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202家a" sheetId="3" r:id="rId1"/>
    <sheet name="111" sheetId="6" r:id="rId2"/>
  </sheets>
  <calcPr calcId="124519"/>
</workbook>
</file>

<file path=xl/sharedStrings.xml><?xml version="1.0" encoding="utf-8"?>
<sst xmlns="http://schemas.openxmlformats.org/spreadsheetml/2006/main" count="1892" uniqueCount="1521">
  <si>
    <t>网站名称</t>
    <phoneticPr fontId="1" type="noConversion"/>
  </si>
  <si>
    <t>稿件链接</t>
    <phoneticPr fontId="1" type="noConversion"/>
  </si>
  <si>
    <t>北京信息网</t>
  </si>
  <si>
    <t>广东信息网</t>
  </si>
  <si>
    <t>甘肃资讯网</t>
  </si>
  <si>
    <t>广西资讯网</t>
  </si>
  <si>
    <t>广西视窗网</t>
  </si>
  <si>
    <t>河北资讯网</t>
  </si>
  <si>
    <t>中国海南网</t>
  </si>
  <si>
    <t>武汉热线</t>
  </si>
  <si>
    <t>安徽资讯网</t>
  </si>
  <si>
    <t>大津网</t>
  </si>
  <si>
    <t>广佛都市网</t>
  </si>
  <si>
    <t>大苏网</t>
  </si>
  <si>
    <t>广东热线</t>
  </si>
  <si>
    <t>青海资讯网</t>
  </si>
  <si>
    <t>四川信息网</t>
  </si>
  <si>
    <t>大河网</t>
  </si>
  <si>
    <t>山东在线</t>
  </si>
  <si>
    <t>山东资讯网</t>
  </si>
  <si>
    <t>江苏都市网</t>
  </si>
  <si>
    <t>黑龙江资讯网</t>
  </si>
  <si>
    <t>大浙网</t>
  </si>
  <si>
    <t>陕西视窗</t>
  </si>
  <si>
    <t>深圳之窗</t>
  </si>
  <si>
    <t>吉林资讯网</t>
  </si>
  <si>
    <t>湖北资讯网</t>
  </si>
  <si>
    <t>河北都市</t>
  </si>
  <si>
    <t>大辽网</t>
  </si>
  <si>
    <t>浙江资讯网</t>
  </si>
  <si>
    <t>云南资讯网</t>
  </si>
  <si>
    <t>天津资讯网</t>
  </si>
  <si>
    <t>上海信息网</t>
  </si>
  <si>
    <t>上海资讯网</t>
  </si>
  <si>
    <t>内蒙古资讯网</t>
  </si>
  <si>
    <t>辽宁资讯网</t>
  </si>
  <si>
    <t>陕西资讯网</t>
  </si>
  <si>
    <t>大陕网</t>
  </si>
  <si>
    <t>山西资讯网</t>
  </si>
  <si>
    <t>深圳信息港</t>
  </si>
  <si>
    <t>四川视窗网</t>
  </si>
  <si>
    <t>甘肃视窗网</t>
  </si>
  <si>
    <t>云南视窗网</t>
  </si>
  <si>
    <t>大川网</t>
  </si>
  <si>
    <t>广东视窗网</t>
  </si>
  <si>
    <t>内蒙古在线</t>
  </si>
  <si>
    <t>江西视窗网</t>
  </si>
  <si>
    <t>上海视窗网</t>
  </si>
  <si>
    <t>浙江视窗网</t>
  </si>
  <si>
    <t>重庆信息网</t>
  </si>
  <si>
    <t>内蒙古信息网</t>
  </si>
  <si>
    <t>大粤网</t>
  </si>
  <si>
    <t>广东资讯网</t>
  </si>
  <si>
    <t>湖北视窗网</t>
  </si>
  <si>
    <t>河北视窗网</t>
  </si>
  <si>
    <t>江苏视窗网</t>
  </si>
  <si>
    <t>青海视窗网</t>
  </si>
  <si>
    <t>黑龙江视窗网</t>
  </si>
  <si>
    <t>浙江信息网</t>
  </si>
  <si>
    <t>江苏信息网</t>
  </si>
  <si>
    <t>河北信息网</t>
  </si>
  <si>
    <t>黑龙江信息网</t>
  </si>
  <si>
    <t>大京网</t>
  </si>
  <si>
    <t>青海信息网</t>
  </si>
  <si>
    <t>云南信息网</t>
  </si>
  <si>
    <t>山西信息网</t>
  </si>
  <si>
    <t>江西信息网</t>
  </si>
  <si>
    <t>山东视窗网</t>
  </si>
  <si>
    <t>安徽视窗网</t>
  </si>
  <si>
    <t>湖北信息网</t>
  </si>
  <si>
    <t>山西视窗</t>
  </si>
  <si>
    <t>广西信息网</t>
  </si>
  <si>
    <t>山东信息网</t>
  </si>
  <si>
    <t>辽宁信息网</t>
  </si>
  <si>
    <t>湖南视窗</t>
  </si>
  <si>
    <t>海南视窗</t>
  </si>
  <si>
    <t>河南视窗</t>
  </si>
  <si>
    <t>湖南信息网</t>
  </si>
  <si>
    <t>河南信息网</t>
  </si>
  <si>
    <t>海南资讯网</t>
  </si>
  <si>
    <t>湖南资讯网</t>
  </si>
  <si>
    <t>河南资讯网</t>
  </si>
  <si>
    <t>吉林信息网</t>
  </si>
  <si>
    <t>重庆资讯网</t>
  </si>
  <si>
    <t>安化之窗</t>
  </si>
  <si>
    <t>甘肃之窗</t>
  </si>
  <si>
    <t>保健健康</t>
  </si>
  <si>
    <t>长春都市</t>
  </si>
  <si>
    <t>大海网</t>
  </si>
  <si>
    <t>大晋网</t>
  </si>
  <si>
    <t>中国美景网</t>
  </si>
  <si>
    <t>医疗网</t>
  </si>
  <si>
    <t>大山网</t>
  </si>
  <si>
    <t>深圳视窗</t>
  </si>
  <si>
    <t>上海网</t>
  </si>
  <si>
    <t>大乐网</t>
  </si>
  <si>
    <t>长沙都市</t>
  </si>
  <si>
    <t>贡山视窗网</t>
  </si>
  <si>
    <t>股市资讯网</t>
  </si>
  <si>
    <t>供电热线网</t>
  </si>
  <si>
    <t>高端视窗</t>
  </si>
  <si>
    <t>各地资讯网</t>
  </si>
  <si>
    <t>股东信息网</t>
  </si>
  <si>
    <t>股份在线</t>
  </si>
  <si>
    <t>高校视窗网</t>
  </si>
  <si>
    <t>赣县资讯网</t>
  </si>
  <si>
    <t>歌星在线</t>
  </si>
  <si>
    <t>鹤壁热线</t>
  </si>
  <si>
    <t>淮北热线</t>
  </si>
  <si>
    <t>海报信息网</t>
  </si>
  <si>
    <t>海林在线</t>
  </si>
  <si>
    <t>海岭热线</t>
  </si>
  <si>
    <t>华里信息网</t>
  </si>
  <si>
    <t>淮滨之窗</t>
  </si>
  <si>
    <t>河蚌热线</t>
  </si>
  <si>
    <t>江陵资讯</t>
  </si>
  <si>
    <t>金陵热线</t>
  </si>
  <si>
    <t>金山都市</t>
  </si>
  <si>
    <t>嘉山之窗</t>
  </si>
  <si>
    <t>京山信息网</t>
  </si>
  <si>
    <t>嘉兴视窗</t>
  </si>
  <si>
    <t>冀县信息网</t>
  </si>
  <si>
    <t>山川信息港</t>
  </si>
  <si>
    <t>遂昌信息网</t>
  </si>
  <si>
    <t>太极资讯网</t>
  </si>
  <si>
    <t>芜湖在线</t>
  </si>
  <si>
    <t>沂南之窗</t>
  </si>
  <si>
    <t>邕宁资讯网</t>
  </si>
  <si>
    <t>郁南信息网</t>
  </si>
  <si>
    <t>龙南热线</t>
  </si>
  <si>
    <t>滦南信息港</t>
  </si>
  <si>
    <t>南门资讯网</t>
  </si>
  <si>
    <t>农贸信息网</t>
  </si>
  <si>
    <t>农民在线</t>
  </si>
  <si>
    <t>琼海视窗</t>
  </si>
  <si>
    <t>期货资讯网</t>
  </si>
  <si>
    <t>邛海信息</t>
  </si>
  <si>
    <t>世代之窗</t>
  </si>
  <si>
    <t>首都资讯网</t>
  </si>
  <si>
    <t>首都信息港</t>
  </si>
  <si>
    <t>首都在线</t>
  </si>
  <si>
    <t>绍兴在线</t>
  </si>
  <si>
    <t>寿县信息网</t>
  </si>
  <si>
    <t>绍兴信息港</t>
  </si>
  <si>
    <t>泗洪视窗</t>
  </si>
  <si>
    <t>社会资讯网</t>
  </si>
  <si>
    <t>商会信息网</t>
  </si>
  <si>
    <t>镇江之窗</t>
  </si>
  <si>
    <t>镇江资讯网</t>
  </si>
  <si>
    <t>镇江信息网</t>
  </si>
  <si>
    <t>城区日报</t>
  </si>
  <si>
    <t>崇庆信息网</t>
  </si>
  <si>
    <t>随州都市在线</t>
  </si>
  <si>
    <t>宣恩都市在线</t>
  </si>
  <si>
    <t>武汉都市网</t>
  </si>
  <si>
    <t>鹤峰网</t>
  </si>
  <si>
    <t>宜昌都市在线</t>
  </si>
  <si>
    <t>中国武汉网</t>
  </si>
  <si>
    <t>网站首页</t>
    <phoneticPr fontId="1" type="noConversion"/>
  </si>
  <si>
    <t>网站入口</t>
    <phoneticPr fontId="1" type="noConversion"/>
  </si>
  <si>
    <t>广州信息网</t>
    <phoneticPr fontId="1" type="noConversion"/>
  </si>
  <si>
    <t>http://www.gzxinxiw.com</t>
  </si>
  <si>
    <t>http://www.gzxinxiw.com/list-66.html</t>
  </si>
  <si>
    <t>http://www.gzxinxiw.com/xinwen1{aid}304.html</t>
  </si>
  <si>
    <t>http://www.bjxinxiw.com</t>
  </si>
  <si>
    <t>http://www.bjxinxiw.com/liebiao-18.html</t>
  </si>
  <si>
    <t>http://www.bjxinxiw.com/news11{aid}235.html</t>
  </si>
  <si>
    <t>福建资讯网</t>
  </si>
  <si>
    <t>http://www.gdxinxiw.com</t>
  </si>
  <si>
    <t>http://www.gdxinxiw.com/list34.html</t>
  </si>
  <si>
    <t>http://www.gdxinxiw.com/Article31{aid}268.html</t>
  </si>
  <si>
    <t>http://www.gsxinwen.com</t>
  </si>
  <si>
    <t>http://www.gsxinwen.com/liebiao42.html</t>
  </si>
  <si>
    <t>http://www.gsxinwen.com/xinwen41{aid}87.html</t>
  </si>
  <si>
    <t>http://www.gxnewsw.com</t>
  </si>
  <si>
    <t>http://www.gxnewsw.com/pinddao50.html</t>
  </si>
  <si>
    <t>http://www.gxnewsw.com/view-51{aid}381.html</t>
  </si>
  <si>
    <t>http://www.gxscw.com</t>
  </si>
  <si>
    <t>http://www.gxscw.com/list-58.html</t>
  </si>
  <si>
    <t>http://www.gxscw.com/zixun-61{aid}342.html</t>
  </si>
  <si>
    <t>贵州信息网</t>
  </si>
  <si>
    <t>http://wvvw.gzxinxiw.com</t>
  </si>
  <si>
    <t>http://wvvw.gzxinxiw.com/liebiao-74.html</t>
  </si>
  <si>
    <t>http://wvvw.gzxinxiw.com/news71{aid}20.html</t>
  </si>
  <si>
    <t>http://www.hbnewsw.com</t>
  </si>
  <si>
    <t>http://www.hbnewsw.com/pinddao-82.html</t>
  </si>
  <si>
    <t xml:space="preserve">http://www.hbnewsw.com/html81{aid}84.html </t>
  </si>
  <si>
    <t>北京资讯网</t>
  </si>
  <si>
    <t>贵州在线</t>
  </si>
  <si>
    <t>http://wvvw.gzolw.com</t>
  </si>
  <si>
    <t>http://wvvw.gzolw.com/liebiao690.html</t>
  </si>
  <si>
    <t>http://wvvw.gzolw.com/Article101{aid}339.html</t>
  </si>
  <si>
    <t>http://hainan.hnxinxi.net</t>
  </si>
  <si>
    <t>http://hainan.hnxinxi.net/pinddao850.html</t>
  </si>
  <si>
    <t>http://hainan.hnxinxi.net/xinwen111{aid}63.html</t>
  </si>
  <si>
    <t>http://www.whvnet.com</t>
  </si>
  <si>
    <t>http://www.whvnet.com/list-834.html</t>
  </si>
  <si>
    <t>http://www.whvnet.com/view131{aid}216.html</t>
  </si>
  <si>
    <t>http://www.ahxinwen.com</t>
  </si>
  <si>
    <t>http://www.ahxinwen.com/liebiao-2.html</t>
  </si>
  <si>
    <t>http://www.ahxinwen.com/Article151{aid}171.html</t>
  </si>
  <si>
    <t>http://www.dajinw.net</t>
  </si>
  <si>
    <t>http://www.dajinw.net/pinddao-530.html</t>
  </si>
  <si>
    <t>http://www.dajinw.net/xinwen-121{aid}13.html</t>
  </si>
  <si>
    <t>http://www.gfdushi.net</t>
  </si>
  <si>
    <t>http://www.gfdushi.net/list810.html</t>
  </si>
  <si>
    <t>http://www.gfdushi.net/view161{aid}96.html</t>
  </si>
  <si>
    <t>http://www.dashuw.net</t>
  </si>
  <si>
    <t>http://www.dashuw.net/liebiao546.html</t>
  </si>
  <si>
    <t>http://www.dashuw.net/Article181{aid}100.html</t>
  </si>
  <si>
    <t>http://www.gdrxw.net</t>
  </si>
  <si>
    <t>http://www.gdrxw.net/pinddao258.html</t>
  </si>
  <si>
    <t xml:space="preserve">http://www.gdrxw.net/html-211{aid}154.html  </t>
  </si>
  <si>
    <t>http://www.qhxinwen.com</t>
  </si>
  <si>
    <t>http://www.qhxinwen.com/list-138.html</t>
  </si>
  <si>
    <t>http://www.qhxinwen.com/Article-191{aid}26.html</t>
  </si>
  <si>
    <t>四川资讯网</t>
  </si>
  <si>
    <t>江苏资讯网</t>
  </si>
  <si>
    <t>http://www.jsnewsw.com</t>
  </si>
  <si>
    <t>http://www.jsnewsw.com/pinddao-130.html</t>
  </si>
  <si>
    <t xml:space="preserve">http://www.jsnewsw.com/html-201{aid}9.html </t>
  </si>
  <si>
    <t>http://www.scxinxi.com</t>
  </si>
  <si>
    <t>http://www.scxinxi.com/list154.html</t>
  </si>
  <si>
    <t>http://www.scxinxi.com/Article-171{aid}361.html</t>
  </si>
  <si>
    <t>http://www.daheiw.com</t>
  </si>
  <si>
    <t>http://www.daheiw.com/liebiao242.html</t>
  </si>
  <si>
    <t xml:space="preserve">http://www.daheiw.com/html221{aid}155.html </t>
  </si>
  <si>
    <t>http://www.sdolw.com</t>
  </si>
  <si>
    <t>http://www.sdolw.com/pinddao170.html</t>
  </si>
  <si>
    <t>http://www.sdolw.com/news231{aid}211.html</t>
  </si>
  <si>
    <t>http://www.sdnewsw.com</t>
  </si>
  <si>
    <t>http://www.sdnewsw.com/list-162.html</t>
  </si>
  <si>
    <t>http://www.sdnewsw.com/Article241{aid}243.html</t>
  </si>
  <si>
    <t>http://www.jsdushiw.com</t>
  </si>
  <si>
    <t>http://www.jsdushiw.com/liebiao-122.html</t>
  </si>
  <si>
    <t>http://www.jsdushiw.com/xinwen-251{aid}14.html</t>
  </si>
  <si>
    <t>http://www.hljnewsw.com</t>
  </si>
  <si>
    <t>http://www.hljnewsw.com/pinddao-106.html</t>
  </si>
  <si>
    <t>http://www.hljnewsw.com/Article-261{aid}50.html</t>
  </si>
  <si>
    <t>http://www.dazhew.net</t>
  </si>
  <si>
    <t>http://www.dazhew.net/list538.html</t>
  </si>
  <si>
    <t xml:space="preserve">http://www.dazhew.net/html271{aid}11.html </t>
  </si>
  <si>
    <t>http://www.sx126.net</t>
  </si>
  <si>
    <t>http://www.sx126.net/liebiao858.html</t>
  </si>
  <si>
    <t>http://www.sx126.net/news-281{aid}114.html</t>
  </si>
  <si>
    <t>广州在线</t>
  </si>
  <si>
    <t>http://www.gzolw.com</t>
  </si>
  <si>
    <t>http://www.gzolw.com/pinddao682.html</t>
  </si>
  <si>
    <t>http://www.gzolw.com/zixun-291{aid}54.html</t>
  </si>
  <si>
    <t>http://www.szvnet.net</t>
  </si>
  <si>
    <t>http://www.szvnet.net/list-826.html</t>
  </si>
  <si>
    <t xml:space="preserve">http://www.szvnet.net/html302{aid}372.html </t>
  </si>
  <si>
    <t>http://www.jlxinwen.com</t>
  </si>
  <si>
    <t>http://www.jlxinwen.com/liebiao-114.html</t>
  </si>
  <si>
    <t>http://www.jlxinwen.com/zixun312{aid}344.html</t>
  </si>
  <si>
    <t>http://wvvw.hbnewsw.com</t>
  </si>
  <si>
    <t>http://wvvw.hbnewsw.com/pinddao-90.html</t>
  </si>
  <si>
    <t>http://wvvw.hbnewsw.com/xinwen323{aid}256.html</t>
  </si>
  <si>
    <t>http://www.hebeidushi.com</t>
  </si>
  <si>
    <t>http://www.hebeidushi.com/list98.html</t>
  </si>
  <si>
    <t>http://www.hebeidushi.com/zixun-355{aid}126.html</t>
  </si>
  <si>
    <t>湖北都市</t>
  </si>
  <si>
    <t>http://www.hbdushi.net</t>
  </si>
  <si>
    <t>http://www.hbdushi.net/liebiao818.html</t>
  </si>
  <si>
    <t>http://www.hbdushi.net/Article-372{aid}97.html</t>
  </si>
  <si>
    <t>http://www.daliaow.com</t>
  </si>
  <si>
    <t>http://www.daliaow.com/pinddao234.html</t>
  </si>
  <si>
    <t xml:space="preserve">http://www.daliaow.com/html-2{aid}129.html </t>
  </si>
  <si>
    <t>http://www.zjnewsw.com</t>
  </si>
  <si>
    <t>http://www.zjnewsw.com/list-210.html</t>
  </si>
  <si>
    <t>http://www.zjnewsw.com/view-12{aid}285.html</t>
  </si>
  <si>
    <t>http://www.ynnewsw.com</t>
  </si>
  <si>
    <t>http://www.ynnewsw.com/liebiao-202.html</t>
  </si>
  <si>
    <t xml:space="preserve">http://www.ynnewsw.com/html-22{aid}10.html  </t>
  </si>
  <si>
    <t>http://www.tjnewsw.com</t>
  </si>
  <si>
    <t>http://www.tjnewsw.com/pinddao-194.html</t>
  </si>
  <si>
    <t xml:space="preserve">http://www.tjnewsw.com/html-32{aid}298.html  </t>
  </si>
  <si>
    <t>http://www.shxinxiw.com</t>
  </si>
  <si>
    <t>http://www.shxinxiw.com/list186.html</t>
  </si>
  <si>
    <t>http://www.shxinxiw.com/Article-42{aid}290.html</t>
  </si>
  <si>
    <t>http://www.shnewsw.com</t>
  </si>
  <si>
    <t>http://www.shnewsw.com/liebiao178.html</t>
  </si>
  <si>
    <t xml:space="preserve">http://www.shnewsw.com/html52{aid}180.html </t>
  </si>
  <si>
    <t>江西资讯网</t>
  </si>
  <si>
    <t>http://www.jxxinwen.net</t>
  </si>
  <si>
    <t>http://www.jxxinwen.net/pinddao322.html</t>
  </si>
  <si>
    <t>http://www.jxxinwen.net/Article-62{aid}314.html</t>
  </si>
  <si>
    <t>广州资讯网</t>
  </si>
  <si>
    <t>http://www.antiquew.cn</t>
  </si>
  <si>
    <t>http://www.antiquew.cn/list-298.html</t>
  </si>
  <si>
    <t>http://www.antiquew.cn/xinwen-72{aid}325.html</t>
  </si>
  <si>
    <t>http://www.nmgxinwen.net</t>
  </si>
  <si>
    <t>http://www.nmgxinwen.net/liebiao-290.html</t>
  </si>
  <si>
    <t>http://www.nmgxinwen.net/news102{aid}115.html</t>
  </si>
  <si>
    <t>http://www.lnxww.net</t>
  </si>
  <si>
    <t>http://www.lnxww.net/pinddao-282.html</t>
  </si>
  <si>
    <t>http://www.lnxww.net/news-112{aid}89.html</t>
  </si>
  <si>
    <t>http://wvvw.sxnewsw.net</t>
  </si>
  <si>
    <t>http://wvvw.sxnewsw.net/list274.html</t>
  </si>
  <si>
    <t>http://wvvw.sxnewsw.net/zixun-122{aid}150.html</t>
  </si>
  <si>
    <t>http://www.dashanw.com</t>
  </si>
  <si>
    <t>http://www.dashanw.com/liebiao226.html</t>
  </si>
  <si>
    <t>http://www.dashanw.com/news-132{aid}65.html</t>
  </si>
  <si>
    <t>贵州资讯网</t>
  </si>
  <si>
    <t>http://wvvw.antiquew.cn</t>
  </si>
  <si>
    <t>http://wvvw.antiquew.cn/pinddao306.html</t>
  </si>
  <si>
    <t xml:space="preserve">http://wvvw.antiquew.cn/html142{aid}132.html </t>
  </si>
  <si>
    <t>http://www.sxnewsw.net</t>
  </si>
  <si>
    <t>http://www.sxnewsw.net/list-266.html</t>
  </si>
  <si>
    <t>http://www.sxnewsw.net/xinwen152{aid}208.html</t>
  </si>
  <si>
    <t>http://wvvw.szvnet.net</t>
  </si>
  <si>
    <t>http://wvvw.szvnet.net/liebiao-842.html</t>
  </si>
  <si>
    <t>http://wvvw.szvnet.net/zixun-162{aid}125.html</t>
  </si>
  <si>
    <t>http://www.sc126.net</t>
  </si>
  <si>
    <t>http://www.sc126.net/pinddao-378.html</t>
  </si>
  <si>
    <t>http://www.sc126.net/xinwen172{aid}39.html</t>
  </si>
  <si>
    <t>http://www.gsscw.net</t>
  </si>
  <si>
    <t>http://www.gsscw.net/list402.html</t>
  </si>
  <si>
    <t>http://www.gsscw.net/view182{aid}167.html</t>
  </si>
  <si>
    <t>吉林视窗网</t>
  </si>
  <si>
    <t>http://www.ynwin.net</t>
  </si>
  <si>
    <t>http://www.ynwin.net/pinddao386.html</t>
  </si>
  <si>
    <t>http://www.ynwin.net/Article-202{aid}122.html</t>
  </si>
  <si>
    <t>http://www.dachuanw.com</t>
  </si>
  <si>
    <t>http://www.dachuanw.com/list-218.html</t>
  </si>
  <si>
    <t>http://www.dachuanw.com/xinwen82{aid}112.html</t>
  </si>
  <si>
    <t>http://www.gdscw.net</t>
  </si>
  <si>
    <t>http://www.gdscw.net/liebiao-370.html</t>
  </si>
  <si>
    <t>http://www.gdscw.net/news262{aid}307.html</t>
  </si>
  <si>
    <t>http://www.nmgol.net</t>
  </si>
  <si>
    <t>http://www.nmgol.net/pinddao-362.html</t>
  </si>
  <si>
    <t>http://www.nmgol.net/Article-212{aid}218.html</t>
  </si>
  <si>
    <t>http://www.jxscw.net</t>
  </si>
  <si>
    <t>http://www.jxscw.net/list354.html</t>
  </si>
  <si>
    <t>http://www.jxscw.net/xinwen-222{aid}37.html</t>
  </si>
  <si>
    <t>http://www.shscw.net</t>
  </si>
  <si>
    <t>http://www.shscw.net/liebiao346.html</t>
  </si>
  <si>
    <t>http://www.shscw.net/news-272{aid}162.html</t>
  </si>
  <si>
    <t>http://www.zjwin.net</t>
  </si>
  <si>
    <t>http://www.zjwin.net/pinddao338.html</t>
  </si>
  <si>
    <t>http://www.zjwin.net/Article232{aid}291.html</t>
  </si>
  <si>
    <t>北京视窗网</t>
  </si>
  <si>
    <t>福建信息网</t>
  </si>
  <si>
    <t>http://www.cqxinxi.net</t>
  </si>
  <si>
    <t>http://www.cqxinxi.net/pinddao-474.html</t>
  </si>
  <si>
    <t xml:space="preserve">http://www.cqxinxi.net/html282{aid}179.html </t>
  </si>
  <si>
    <t>http://www.nmgxx.net</t>
  </si>
  <si>
    <t>http://www.nmgxx.net/list482.html</t>
  </si>
  <si>
    <t>http://www.nmgxx.net/news292{aid}380.html</t>
  </si>
  <si>
    <t>http://www.dayuew.com</t>
  </si>
  <si>
    <t>http://www.dayuew.com/liebiao250.html</t>
  </si>
  <si>
    <t>http://www.dayuew.com/Article-303{aid}313.html</t>
  </si>
  <si>
    <t>安徽信息网</t>
  </si>
  <si>
    <t>http://www.ahxxw.net</t>
  </si>
  <si>
    <t>http://www.ahxxw.net/pinddao458.html</t>
  </si>
  <si>
    <t>http://www.ahxxw.net/news-313{aid}305.html</t>
  </si>
  <si>
    <t>http://www.gdxinwen.net</t>
  </si>
  <si>
    <t>http://www.gdxinwen.net/list-314.html</t>
  </si>
  <si>
    <t>http://www.gdxinwen.net/view-324{aid}286.html</t>
  </si>
  <si>
    <t>http://www.hbwin.net</t>
  </si>
  <si>
    <t>http://www.hbwin.net/liebiao-442.html</t>
  </si>
  <si>
    <t>http://www.hbwin.net/news13{aid}355.html</t>
  </si>
  <si>
    <t>http://www.hbscw.net</t>
  </si>
  <si>
    <t>http://www.hbscw.net/pinddao-434.html</t>
  </si>
  <si>
    <t>http://www.hbscw.net/xinwen-356{aid}181.html</t>
  </si>
  <si>
    <t>http://www.jswin.net</t>
  </si>
  <si>
    <t>http://www.jswin.net/list426.html</t>
  </si>
  <si>
    <t>http://www.jswin.net/view373{aid}191.html</t>
  </si>
  <si>
    <t>http://www.qhscw.net</t>
  </si>
  <si>
    <t>http://www.qhscw.net/liebiao418.html</t>
  </si>
  <si>
    <t>http://www.qhscw.net/news3{aid}19.html</t>
  </si>
  <si>
    <t>http://www.hljscw.net</t>
  </si>
  <si>
    <t>http://www.hljscw.net/pinddao410.html</t>
  </si>
  <si>
    <t>http://www.hljscw.net/xinwen23{aid}16.html</t>
  </si>
  <si>
    <t>http://www.zjxinxi.net</t>
  </si>
  <si>
    <t>http://www.zjxinxi.net/list-450.html</t>
  </si>
  <si>
    <t>http://www.zjxinxi.net/Article-33{aid}169.html</t>
  </si>
  <si>
    <t>大申网</t>
    <phoneticPr fontId="1" type="noConversion"/>
  </si>
  <si>
    <t>http://www.dashenw.net</t>
  </si>
  <si>
    <t>http://www.dashenw.net/liebiao-554.html</t>
  </si>
  <si>
    <t xml:space="preserve">http://www.dashenw.net/html-43{aid}106.html  </t>
  </si>
  <si>
    <t>天津视窗网</t>
  </si>
  <si>
    <t>http://www.tjscw.cn</t>
  </si>
  <si>
    <t>http://www.tjscw.cn/pinddao-562.html</t>
  </si>
  <si>
    <t>http://www.tjscw.cn/view53{aid}312.html</t>
  </si>
  <si>
    <t>http://www.jsxinxi.net</t>
  </si>
  <si>
    <t>http://www.jsxinxi.net/list498.html</t>
  </si>
  <si>
    <t>http://www.jsxinxi.net/news-252{aid}185.html</t>
  </si>
  <si>
    <t>陕西信息网</t>
  </si>
  <si>
    <t>http://www.sxxinxiw.net</t>
  </si>
  <si>
    <t>http://www.sxxinxiw.net/liebiao514.html</t>
  </si>
  <si>
    <t xml:space="preserve">http://www.sxxinxiw.net/html63{aid}324.html </t>
  </si>
  <si>
    <t>http://www.hbxinxi.net</t>
  </si>
  <si>
    <t>http://www.hbxinxi.net/pinddao506.html</t>
  </si>
  <si>
    <t>http://www.hbxinxi.net/zixun73{aid}295.html</t>
  </si>
  <si>
    <t>http://www.hljxx.net</t>
  </si>
  <si>
    <t>http://www.hljxx.net/list-490.html</t>
  </si>
  <si>
    <t>http://www.hljxx.net/Article83{aid}4.html</t>
  </si>
  <si>
    <t>http://www.dajingw.net</t>
  </si>
  <si>
    <t>http://www.dajingw.net/liebiao-522.html</t>
  </si>
  <si>
    <t>http://www.dajingw.net/news93{aid}44.html</t>
  </si>
  <si>
    <t>天津信息网</t>
  </si>
  <si>
    <t>http://www.tjdaily.cn</t>
  </si>
  <si>
    <t>http://www.tjdaily.cn/pinddao-642.html</t>
  </si>
  <si>
    <t>http://www.tjdaily.cn/view-103{aid}190.html</t>
  </si>
  <si>
    <t>http://www.qhxinxi.cn</t>
  </si>
  <si>
    <t>http://www.qhxinxi.cn/list634.html</t>
  </si>
  <si>
    <t>http://www.qhxinxi.cn/zixun113{aid}127.html</t>
  </si>
  <si>
    <t>甘肃信息网</t>
  </si>
  <si>
    <t>http://www.gsxinxi.cn</t>
  </si>
  <si>
    <t>http://www.gsxinxi.cn/liebiao626.html</t>
  </si>
  <si>
    <t>http://www.gsxinxi.cn/zixun123{aid}32.html</t>
  </si>
  <si>
    <t>http://www.ynxinxi.cn</t>
  </si>
  <si>
    <t>http://www.ynxinxi.cn/pinddao618.html</t>
  </si>
  <si>
    <t>http://www.ynxinxi.cn/xinwen-133{aid}205.html</t>
  </si>
  <si>
    <t>http://www.sxxinxi.cn</t>
  </si>
  <si>
    <t>http://www.sxxinxi.cn/list-610.html</t>
  </si>
  <si>
    <t>http://www.sxxinxi.cn/zixun-143{aid}317.html</t>
  </si>
  <si>
    <t>http://www.jxxinxi.cn</t>
  </si>
  <si>
    <t>http://www.jxxinxi.cn/liebiao-602.html</t>
  </si>
  <si>
    <t>http://www.jxxinxi.cn/view-153{aid}238.html</t>
  </si>
  <si>
    <t>辽宁视窗网</t>
  </si>
  <si>
    <t>http://www.lnscw.cn</t>
  </si>
  <si>
    <t>http://www.lnscw.cn/pinddao-594.html</t>
  </si>
  <si>
    <t>http://www.lnscw.cn/xinwen-163{aid}230.html</t>
  </si>
  <si>
    <t>http://www.sdwin.cn</t>
  </si>
  <si>
    <t>http://www.sdwin.cn/list586.html</t>
  </si>
  <si>
    <t>http://www.sdwin.cn/Article173{aid}147.html</t>
  </si>
  <si>
    <t>福建视窗网</t>
  </si>
  <si>
    <t>http://www.ahwin.cn</t>
  </si>
  <si>
    <t>http://www.ahwin.cn/pinddao570.html</t>
  </si>
  <si>
    <t>http://www.ahwin.cn/zixun-193{aid}365.html</t>
  </si>
  <si>
    <t>广州视窗</t>
  </si>
  <si>
    <t>http://www.gzdaily.net</t>
  </si>
  <si>
    <t>http://www.gzdaily.net/list-706.html</t>
  </si>
  <si>
    <t>http://www.gzdaily.net/Article-203{aid}170.html</t>
  </si>
  <si>
    <t>http://www.hbvnet.net</t>
  </si>
  <si>
    <t>http://www.hbvnet.net/liebiao-698.html</t>
  </si>
  <si>
    <t>http://www.hbvnet.net/xinwen213{aid}328.html</t>
  </si>
  <si>
    <t>http://www.sxvnet.net</t>
  </si>
  <si>
    <t>http://www.sxvnet.net/pinddao-722.html</t>
  </si>
  <si>
    <t>http://www.sxvnet.net/news-223{aid}330.html</t>
  </si>
  <si>
    <t>http://www.gxvnet.com</t>
  </si>
  <si>
    <t>http://www.gxvnet.com/list674.html</t>
  </si>
  <si>
    <t>http://www.gxvnet.com/view233{aid}71.html</t>
  </si>
  <si>
    <t>http://www.sd126.cn</t>
  </si>
  <si>
    <t>http://www.sd126.cn/liebiao666.html</t>
  </si>
  <si>
    <t>http://www.sd126.cn/xinwen-243{aid}109.html</t>
  </si>
  <si>
    <t>http://www.ln163.cn</t>
  </si>
  <si>
    <t>http://www.ln163.cn/pinddao658.html</t>
  </si>
  <si>
    <t xml:space="preserve">http://www.ln163.cn/html-253{aid}225.html </t>
  </si>
  <si>
    <t>黑龙江之窗</t>
  </si>
  <si>
    <t>http://www.hljzc.net</t>
  </si>
  <si>
    <t>http://www.hljzc.net/list-650.html</t>
  </si>
  <si>
    <t>http://www.hljzc.net/view-263{aid}142.html</t>
  </si>
  <si>
    <t>贵州视窗</t>
  </si>
  <si>
    <t>http://wvvw.gzdaily.net</t>
  </si>
  <si>
    <t>http://wvvw.gzdaily.net/liebiao-714.html</t>
  </si>
  <si>
    <t>http://wvvw.gzdaily.net/zixun-273{aid}318.html</t>
  </si>
  <si>
    <t>http://wvvw.hn163.net</t>
  </si>
  <si>
    <t>http://wvvw.hn163.net/pinddao-778.html</t>
  </si>
  <si>
    <t>http://wvvw.hn163.net/Article283{aid}219.html</t>
  </si>
  <si>
    <t>http://www.hn163.net</t>
  </si>
  <si>
    <t>http://www.hn163.net/list770.html</t>
  </si>
  <si>
    <t>http://www.hn163.net/zixun-293{aid}173.html</t>
  </si>
  <si>
    <t>http://henan.hn163.net</t>
  </si>
  <si>
    <t>http://henan.hn163.net/liebiao786.html</t>
  </si>
  <si>
    <t>http://henan.hn163.net/zixun301{aid}272.html</t>
  </si>
  <si>
    <t>http://www.hnxinxi.net</t>
  </si>
  <si>
    <t>http://www.hnxinxi.net/pinddao794.html</t>
  </si>
  <si>
    <t>http://www.hnxinxi.net/xinwen-304{aid}253.html</t>
  </si>
  <si>
    <t>http://wvvw.hnxinxi.net</t>
  </si>
  <si>
    <t>http://wvvw.hnxinxi.net/list-802.html</t>
  </si>
  <si>
    <t>http://wvvw.hnxinxi.net/zixun314{aid}152.html</t>
  </si>
  <si>
    <t>http://hainan.hnnewsw.com</t>
  </si>
  <si>
    <t>http://hainan.hnnewsw.com/liebiao-762.html</t>
  </si>
  <si>
    <t>http://hainan.hnnewsw.com/news325{aid}356.html</t>
  </si>
  <si>
    <t>http://wvvw.hnnewsw.com</t>
  </si>
  <si>
    <t>http://wvvw.hnnewsw.com/pinddao-754.html</t>
  </si>
  <si>
    <t>http://wvvw.hnnewsw.com/Article-357{aid}241.html</t>
  </si>
  <si>
    <t>http://www.hnnewsw.com</t>
  </si>
  <si>
    <t>http://www.hnnewsw.com/list746.html</t>
  </si>
  <si>
    <t xml:space="preserve">http://www.hnnewsw.com/html374{aid}251.html </t>
  </si>
  <si>
    <t>http://www.jl126.com</t>
  </si>
  <si>
    <t>http://www.jl126.com/liebiao738.html</t>
  </si>
  <si>
    <t xml:space="preserve">http://www.jl126.com/html-4{aid}274.html  </t>
  </si>
  <si>
    <t>http://www.cqdaily.net</t>
  </si>
  <si>
    <t>http://www.cqdaily.net/pinddao730.html</t>
  </si>
  <si>
    <t>http://www.cqdaily.net/zixun14{aid}8.html</t>
  </si>
  <si>
    <t>http://wvvw.ahwin.cn</t>
  </si>
  <si>
    <t>http://wvvw.ahwin.cn/list-866.html</t>
  </si>
  <si>
    <t>http://wvvw.ahwin.cn/zixun-24{aid}197.html</t>
  </si>
  <si>
    <t>http://wvvw.ahxinwen.com</t>
  </si>
  <si>
    <t>http://wvvw.ahxinwen.com/liebiao-874.html</t>
  </si>
  <si>
    <t xml:space="preserve">http://wvvw.ahxinwen.com/html34{aid}60.html </t>
  </si>
  <si>
    <t>福建之窗</t>
  </si>
  <si>
    <t>http://wvvw.ahxxw.net</t>
  </si>
  <si>
    <t>http://wvvw.ahxxw.net/pinddao-882.html</t>
  </si>
  <si>
    <t>http://wvvw.ahxxw.net/Article44{aid}220.html</t>
  </si>
  <si>
    <t>宝鸡之窗</t>
  </si>
  <si>
    <t>http://wvvw.bjwin.net</t>
  </si>
  <si>
    <t>http://wvvw.bjwin.net/list890.html</t>
  </si>
  <si>
    <t>http://wvvw.bjwin.net/xinwen-54{aid}182.html</t>
  </si>
  <si>
    <t>北疆资讯网</t>
  </si>
  <si>
    <t>http://wvvw.bjxinxiw.com</t>
  </si>
  <si>
    <t>http://wvvw.bjxinxiw.com/pinddao906.html</t>
  </si>
  <si>
    <t xml:space="preserve">http://wvvw.bjxinxiw.com/html-74{aid}57.html </t>
  </si>
  <si>
    <t>http://wvvw.dachuanw.com</t>
  </si>
  <si>
    <t>http://wvvw.dachuanw.com/list-914.html</t>
  </si>
  <si>
    <t>http://wvvw.dachuanw.com/news84{aid}163.html</t>
  </si>
  <si>
    <t>http://wvvw.daheiw.com</t>
  </si>
  <si>
    <t>http://wvvw.daheiw.com/liebiao-922.html</t>
  </si>
  <si>
    <t>http://wvvw.daheiw.com/zixun-94{aid}30.html</t>
  </si>
  <si>
    <t>http://wvvw.dajinw.net</t>
  </si>
  <si>
    <t>http://wvvw.dajinw.net/pinddao-930.html</t>
  </si>
  <si>
    <t>http://wvvw.dajinw.net/Article104{aid}340.html</t>
  </si>
  <si>
    <t>http://wvvw.dajingw.net</t>
  </si>
  <si>
    <t>http://wvvw.dajingw.net/list938.html</t>
  </si>
  <si>
    <t>http://wvvw.dajingw.net/view114{aid}192.html</t>
  </si>
  <si>
    <t>http://wvvw.daliaow.com</t>
  </si>
  <si>
    <t>http://wvvw.daliaow.com/liebiao946.html</t>
  </si>
  <si>
    <t>http://wvvw.daliaow.com/Article124{aid}244.html</t>
  </si>
  <si>
    <t>http://wvvw.dashanw.com</t>
  </si>
  <si>
    <t>http://wvvw.dashanw.com/pinddao954.html</t>
  </si>
  <si>
    <t>http://wvvw.dashanw.com/news134{aid}92.html</t>
  </si>
  <si>
    <t>http://wvvw.dashenw.net</t>
  </si>
  <si>
    <t>http://wvvw.dashenw.net/list-962.html</t>
  </si>
  <si>
    <t>http://wvvw.dashenw.net/Article-144{aid}217.html</t>
  </si>
  <si>
    <t>http://wvvw.dashuw.net</t>
  </si>
  <si>
    <t>http://wvvw.dashuw.net/liebiao-970.html</t>
  </si>
  <si>
    <t xml:space="preserve">http://wvvw.dashuw.net/html154{aid}348.html </t>
  </si>
  <si>
    <t>http://wvvw.dayuew.com</t>
  </si>
  <si>
    <t>http://wvvw.dayuew.com/pinddao-978.html</t>
  </si>
  <si>
    <t>http://wvvw.dayuew.com/Article-164{aid}25.html</t>
  </si>
  <si>
    <t>http://wvvw.dazhew.net</t>
  </si>
  <si>
    <t>http://wvvw.dazhew.net/list986.html</t>
  </si>
  <si>
    <t>http://wvvw.dazhew.net/news174{aid}332.html</t>
  </si>
  <si>
    <t>风景之窗</t>
  </si>
  <si>
    <t>深圳资讯</t>
  </si>
  <si>
    <t>浙江企业资讯网</t>
  </si>
  <si>
    <t>http://wvvw.gsscw.net</t>
  </si>
  <si>
    <t>http://wvvw.gsscw.net/liebiao-1018.html</t>
  </si>
  <si>
    <t>http://wvvw.gsscw.net/zixun-214{aid}5.html</t>
  </si>
  <si>
    <t>http://wvvw.gsxinwen.com</t>
  </si>
  <si>
    <t>http://wvvw.gsxinwen.com/pinddao-1026.html</t>
  </si>
  <si>
    <t>http://wvvw.gsxinwen.com/Article-224{aid}145.html</t>
  </si>
  <si>
    <t>公司信息网</t>
  </si>
  <si>
    <t>http://wvvw.gsxinxi.cn</t>
  </si>
  <si>
    <t>http://wvvw.gsxinxi.cn/list1034.html</t>
  </si>
  <si>
    <t>http://wvvw.gsxinxi.cn/zixun-244{aid}174.html</t>
  </si>
  <si>
    <t>http://wvvw.gdrxw.net</t>
  </si>
  <si>
    <t>http://wvvw.gdrxw.net/liebiao1042.html</t>
  </si>
  <si>
    <t>http://wvvw.gdrxw.net/Article-254{aid}265.html</t>
  </si>
  <si>
    <t>http://wvvw.gdscw.net</t>
  </si>
  <si>
    <t>http://wvvw.gdscw.net/pinddao1050.html</t>
  </si>
  <si>
    <t xml:space="preserve">http://wvvw.gdscw.net/html-264{aid}177.html </t>
  </si>
  <si>
    <t>http://wvvw.gdxinwen.net</t>
  </si>
  <si>
    <t>http://wvvw.gdxinwen.net/list-1058.html</t>
  </si>
  <si>
    <t xml:space="preserve">http://wvvw.gdxinwen.net/html274{aid}228.html </t>
  </si>
  <si>
    <t>http://wvvw.gdxinxiw.com</t>
  </si>
  <si>
    <t>http://wvvw.gdxinxiw.com/liebiao-1066.html</t>
  </si>
  <si>
    <t>http://wvvw.gdxinxiw.com/view284{aid}359.html</t>
  </si>
  <si>
    <t>http://wvvw.gfdushi.net</t>
  </si>
  <si>
    <t>http://wvvw.gfdushi.net/pinddao-1074.html</t>
  </si>
  <si>
    <t>http://wvvw.gfdushi.net/news294{aid}116.html</t>
  </si>
  <si>
    <t>http://wvvw.gxscw.com</t>
  </si>
  <si>
    <t>http://wvvw.gxscw.com/list1082.html</t>
  </si>
  <si>
    <t>http://wvvw.gxscw.com/Article305{aid}363.html</t>
  </si>
  <si>
    <t>http://wvvw.gxnewsw.com</t>
  </si>
  <si>
    <t>http://wvvw.gxnewsw.com/liebiao1090.html</t>
  </si>
  <si>
    <t>http://wvvw.gxnewsw.com/news315{aid}140.html</t>
  </si>
  <si>
    <t>http://wvvw.gxvnet.com</t>
  </si>
  <si>
    <t>http://wvvw.gxvnet.com/pinddao1098.html</t>
  </si>
  <si>
    <t>http://wvvw.gxvnet.com/xinwen326{aid}376.html</t>
  </si>
  <si>
    <t>http://wvvw.hebeidushi.com</t>
  </si>
  <si>
    <t>http://wvvw.hebeidushi.com/list-1106.html</t>
  </si>
  <si>
    <t>http://wvvw.hebeidushi.com/view358{aid}47.html</t>
  </si>
  <si>
    <t>http://wvvw.hbscw.net</t>
  </si>
  <si>
    <t>http://wvvw.hbscw.net/liebiao-1114.html</t>
  </si>
  <si>
    <t>http://wvvw.hbscw.net/xinwen375{aid}351.html</t>
  </si>
  <si>
    <t>http://wvvw.hbxinxi.net</t>
  </si>
  <si>
    <t>http://wvvw.hbxinxi.net/pinddao-1122.html</t>
  </si>
  <si>
    <t>http://wvvw.hbxinxi.net/view5{aid}48.html</t>
  </si>
  <si>
    <t>http://wvvw.hljscw.net</t>
  </si>
  <si>
    <t>http://wvvw.hljscw.net/list1130.html</t>
  </si>
  <si>
    <t xml:space="preserve">http://wvvw.hljscw.net/html15{aid}131.html </t>
  </si>
  <si>
    <t>http://wvvw.hljnewsw.com</t>
  </si>
  <si>
    <t>http://wvvw.hljnewsw.com/liebiao1138.html</t>
  </si>
  <si>
    <t>http://wvvw.hljnewsw.com/Article-234{aid}98.html</t>
  </si>
  <si>
    <t>http://wvvw.hljxx.net</t>
  </si>
  <si>
    <t>http://wvvw.hljxx.net/pinddao1146.html</t>
  </si>
  <si>
    <t>http://wvvw.hljxx.net/news-25{aid}257.html</t>
  </si>
  <si>
    <t>环境之窗</t>
  </si>
  <si>
    <t>http://wvvw.hljzc.net</t>
  </si>
  <si>
    <t>http://wvvw.hljzc.net/list-1154.html</t>
  </si>
  <si>
    <t>http://wvvw.hljzc.net/view35{aid}95.html</t>
  </si>
  <si>
    <t>华北热线</t>
  </si>
  <si>
    <t>http://wvvw.hbdushi.net</t>
  </si>
  <si>
    <t>http://wvvw.hbdushi.net/liebiao-1162.html</t>
  </si>
  <si>
    <t>http://wvvw.hbdushi.net/view-45{aid}70.html</t>
  </si>
  <si>
    <t>http://wvvw.hbwin.net</t>
  </si>
  <si>
    <t>http://wvvw.hbwin.net/pinddao-1170.html</t>
  </si>
  <si>
    <t>http://wvvw.hbwin.net/zixun-55{aid}222.html</t>
  </si>
  <si>
    <t>http://wvvw.hbvnet.net</t>
  </si>
  <si>
    <t>http://wvvw.hbvnet.net/list1178.html</t>
  </si>
  <si>
    <t>http://wvvw.hbvnet.net/news-65{aid}354.html</t>
  </si>
  <si>
    <t>金陵视窗</t>
  </si>
  <si>
    <t>http://wvvw.jlxinwen.com</t>
  </si>
  <si>
    <t>http://wvvw.jlxinwen.com/pinddao1194.html</t>
  </si>
  <si>
    <t>http://wvvw.jlxinwen.com/view85{aid}143.html</t>
  </si>
  <si>
    <t>http://wvvw.jl126.com</t>
  </si>
  <si>
    <t>http://wvvw.jl126.com/list-1202.html</t>
  </si>
  <si>
    <t>http://wvvw.jl126.com/xinwen-95{aid}134.html</t>
  </si>
  <si>
    <t>http://wvvw.jsdushiw.com</t>
  </si>
  <si>
    <t>http://wvvw.jsdushiw.com/liebiao-1210.html</t>
  </si>
  <si>
    <t>http://wvvw.jsdushiw.com/view-105{aid}69.html</t>
  </si>
  <si>
    <t>http://wvvw.jswin.net</t>
  </si>
  <si>
    <t>http://wvvw.jswin.net/pinddao-1218.html</t>
  </si>
  <si>
    <t>http://wvvw.jswin.net/Article-115{aid}242.html</t>
  </si>
  <si>
    <t>吉首资讯网</t>
  </si>
  <si>
    <t>http://wvvw.jsnewsw.com</t>
  </si>
  <si>
    <t>http://wvvw.jsnewsw.com/list1226.html</t>
  </si>
  <si>
    <t>http://wvvw.jsnewsw.com/xinwen125{aid}160.html</t>
  </si>
  <si>
    <t>http://wvvw.jsxinxi.net</t>
  </si>
  <si>
    <t>http://wvvw.jsxinxi.net/liebiao1234.html</t>
  </si>
  <si>
    <t>http://wvvw.jsxinxi.net/Article-135{aid}121.html</t>
  </si>
  <si>
    <t>http://wvvw.jxscw.net</t>
  </si>
  <si>
    <t>http://wvvw.jxscw.net/pinddao1242.html</t>
  </si>
  <si>
    <t>http://wvvw.jxscw.net/view-145{aid}237.html</t>
  </si>
  <si>
    <t>蓟县资讯网</t>
  </si>
  <si>
    <t>http://wvvw.jxxinwen.net</t>
  </si>
  <si>
    <t>http://wvvw.jxxinwen.net/list-1250.html</t>
  </si>
  <si>
    <t>http://wvvw.jxxinwen.net/zixun155{aid}368.html</t>
  </si>
  <si>
    <t>http://wvvw.jxxinxi.cn</t>
  </si>
  <si>
    <t>http://wvvw.jxxinxi.cn/liebiao-1258.html</t>
  </si>
  <si>
    <t>http://wvvw.jxxinxi.cn/view-165{aid}46.html</t>
  </si>
  <si>
    <t>http://wvvw.sc126.net</t>
  </si>
  <si>
    <t>http://wvvw.sc126.net/pinddao-1426.html</t>
  </si>
  <si>
    <t xml:space="preserve">http://wvvw.sc126.net/html175{aid}252.html </t>
  </si>
  <si>
    <t>山城资讯网</t>
  </si>
  <si>
    <t>http://wvvw.scxinxi.com</t>
  </si>
  <si>
    <t>http://wvvw.scxinxi.com/liebiao1442.html</t>
  </si>
  <si>
    <t>http://wvvw.scxinxi.com/view-195{aid}141.html</t>
  </si>
  <si>
    <t>台江视窗</t>
  </si>
  <si>
    <t>http://wvvw.tjscw.cn</t>
  </si>
  <si>
    <t>http://wvvw.tjscw.cn/pinddao1450.html</t>
  </si>
  <si>
    <t>http://wvvw.tjscw.cn/zixun-295{aid}221.html</t>
  </si>
  <si>
    <t>http://wvvw.tjnewsw.com</t>
  </si>
  <si>
    <t>http://wvvw.tjnewsw.com/list-1458.html</t>
  </si>
  <si>
    <t>http://wvvw.tjnewsw.com/xinwen205{aid}327.html</t>
  </si>
  <si>
    <t>桃江在线</t>
  </si>
  <si>
    <t>http://wvvw.tjdaily.cn</t>
  </si>
  <si>
    <t>http://wvvw.tjdaily.cn/liebiao-1466.html</t>
  </si>
  <si>
    <t xml:space="preserve">http://wvvw.tjdaily.cn/html-215{aid}178.html  </t>
  </si>
  <si>
    <t>http://wvvw.whvnet.com</t>
  </si>
  <si>
    <t>http://wvvw.whvnet.com/pinddao-1474.html</t>
  </si>
  <si>
    <t>http://wvvw.whvnet.com/zixun225{aid}320.html</t>
  </si>
  <si>
    <t>http://wvvw.ynwin.net</t>
  </si>
  <si>
    <t>http://wvvw.ynwin.net/list1482.html</t>
  </si>
  <si>
    <t>http://wvvw.ynwin.net/xinwen-235{aid}158.html</t>
  </si>
  <si>
    <t>http://wvvw.ynnewsw.com</t>
  </si>
  <si>
    <t>http://wvvw.ynnewsw.com/liebiao1490.html</t>
  </si>
  <si>
    <t>http://wvvw.ynnewsw.com/view-245{aid}214.html</t>
  </si>
  <si>
    <t>http://wvvw.ynxinxi.cn</t>
  </si>
  <si>
    <t>http://wvvw.ynxinxi.cn/pinddao1498.html</t>
  </si>
  <si>
    <t>http://wvvw.ynxinxi.cn/news-255{aid}306.html</t>
  </si>
  <si>
    <t>岭南视窗</t>
  </si>
  <si>
    <t>http://wvvw.lnscw.cn</t>
  </si>
  <si>
    <t>http://wvvw.lnscw.cn/list-1266.html</t>
  </si>
  <si>
    <t>http://wvvw.lnscw.cn/Article265{aid}75.html</t>
  </si>
  <si>
    <t>http://wvvw.lnxww.net</t>
  </si>
  <si>
    <t>http://wvvw.lnxww.net/liebiao-1274.html</t>
  </si>
  <si>
    <t>http://wvvw.lnxww.net/news-275{aid}258.html</t>
  </si>
  <si>
    <t>http://wvvw.ln163.cn</t>
  </si>
  <si>
    <t>http://wvvw.ln163.cn/pinddao-1282.html</t>
  </si>
  <si>
    <t>http://wvvw.ln163.cn/zixun-285{aid}78.html</t>
  </si>
  <si>
    <t>http://wvvw.nmgxinwen.net</t>
  </si>
  <si>
    <t>http://wvvw.nmgxinwen.net/list1290.html</t>
  </si>
  <si>
    <t>http://wvvw.nmgxinwen.net/view306{aid}119.html</t>
  </si>
  <si>
    <t>http://wvvw.nmgxx.net</t>
  </si>
  <si>
    <t>http://wvvw.nmgxx.net/liebiao1298.html</t>
  </si>
  <si>
    <t>http://wvvw.nmgxx.net/Article316{aid}195.html</t>
  </si>
  <si>
    <t>http://wvvw.nmgol.net</t>
  </si>
  <si>
    <t>http://wvvw.nmgol.net/pinddao1306.html</t>
  </si>
  <si>
    <t>http://wvvw.nmgol.net/news327{aid}164.html</t>
  </si>
  <si>
    <t>http://wvvw.qhscw.net</t>
  </si>
  <si>
    <t>http://wvvw.qhscw.net/list-1314.html</t>
  </si>
  <si>
    <t>http://wvvw.qhscw.net/news-333{aid}377.html</t>
  </si>
  <si>
    <t>http://wvvw.qhxinwen.com</t>
  </si>
  <si>
    <t>http://wvvw.qhxinwen.com/liebiao-1322.html</t>
  </si>
  <si>
    <t xml:space="preserve">http://wvvw.qhxinwen.com/html339{aid}12.html </t>
  </si>
  <si>
    <t>http://wvvw.qhxinxi.cn</t>
  </si>
  <si>
    <t>http://wvvw.qhxinxi.cn/pinddao-1330.html</t>
  </si>
  <si>
    <t>http://wvvw.qhxinxi.cn/view345{aid}239.html</t>
  </si>
  <si>
    <t>http://wvvw.sdwin.cn</t>
  </si>
  <si>
    <t>http://wvvw.sdwin.cn/list1338.html</t>
  </si>
  <si>
    <t>http://wvvw.sdwin.cn/zixun359{aid}80.html</t>
  </si>
  <si>
    <t>http://wvvw.sdnewsw.com</t>
  </si>
  <si>
    <t>http://wvvw.sdnewsw.com/liebiao1346.html</t>
  </si>
  <si>
    <t>http://wvvw.sdnewsw.com/view-365{aid}118.html</t>
  </si>
  <si>
    <t>http://wvvw.sd126.cn</t>
  </si>
  <si>
    <t>http://wvvw.sd126.cn/pinddao1354.html</t>
  </si>
  <si>
    <t>http://wvvw.sd126.cn/view-376{aid}117.html</t>
  </si>
  <si>
    <t>http://wvvw.sdolw.com</t>
  </si>
  <si>
    <t>http://wvvw.sdolw.com/list-1362.html</t>
  </si>
  <si>
    <t xml:space="preserve">http://wvvw.sdolw.com/html382{aid}323.html </t>
  </si>
  <si>
    <t>http://wvvw.sxvnet.net</t>
  </si>
  <si>
    <t>http://wvvw.sxvnet.net/liebiao-1370.html</t>
  </si>
  <si>
    <t>http://wvvw.sxvnet.net/Article-6{aid}73.html</t>
  </si>
  <si>
    <t>http://wvvw.sxxinxi.cn</t>
  </si>
  <si>
    <t>http://wvvw.sxxinxi.cn/pinddao-1378.html</t>
  </si>
  <si>
    <t xml:space="preserve">http://wvvw.sxxinxi.cn/html-26{aid}297.html </t>
  </si>
  <si>
    <t>http://wvvw.sx126.net</t>
  </si>
  <si>
    <t>http://wvvw.sx126.net/list1386.html</t>
  </si>
  <si>
    <t>http://wvvw.sx126.net/Article36{aid}124.html</t>
  </si>
  <si>
    <t>沙县信息网</t>
  </si>
  <si>
    <t>http://wvvw.sxxinxiw.net</t>
  </si>
  <si>
    <t>http://wvvw.sxxinxiw.net/liebiao1394.html</t>
  </si>
  <si>
    <t>http://wvvw.sxxinxiw.net/xinwen-46{aid}301.html</t>
  </si>
  <si>
    <t>http://wvvw.shscw.net</t>
  </si>
  <si>
    <t>http://wvvw.shscw.net/pinddao1402.html</t>
  </si>
  <si>
    <t>http://wvvw.shscw.net/news-56{aid}90.html</t>
  </si>
  <si>
    <t>http://wvvw.shnewsw.com</t>
  </si>
  <si>
    <t>http://wvvw.shnewsw.com/list-1410.html</t>
  </si>
  <si>
    <t>http://wvvw.shnewsw.com/Article16{aid}316.html</t>
  </si>
  <si>
    <t>http://wvvw.shxinxiw.com</t>
  </si>
  <si>
    <t>http://wvvw.shxinxiw.com/liebiao-1418.html</t>
  </si>
  <si>
    <t>http://wvvw.shxinxiw.com/xinwen-66{aid}374.html</t>
  </si>
  <si>
    <t>http://wvvw.zjwin.net</t>
  </si>
  <si>
    <t>http://wvvw.zjwin.net/pinddao-1506.html</t>
  </si>
  <si>
    <t>http://wvvw.zjwin.net/news-76{aid}161.html</t>
  </si>
  <si>
    <t>http://wvvw.zjnewsw.com</t>
  </si>
  <si>
    <t>http://wvvw.zjnewsw.com/list1514.html</t>
  </si>
  <si>
    <t>http://wvvw.zjnewsw.com/xinwen86{aid}207.html</t>
  </si>
  <si>
    <t>http://wvvw.zjxinxi.net</t>
  </si>
  <si>
    <t>http://wvvw.zjxinxi.net/liebiao1522.html</t>
  </si>
  <si>
    <t>http://wvvw.zjxinxi.net/view96{aid}240.html</t>
  </si>
  <si>
    <t>http://wvvw.cqdaily.net</t>
  </si>
  <si>
    <t>http://wvvw.cqdaily.net/pinddao1530.html</t>
  </si>
  <si>
    <t xml:space="preserve">http://wvvw.cqdaily.net/html-106{aid}370.html  </t>
  </si>
  <si>
    <t>http://wvvw.cqxinxi.net</t>
  </si>
  <si>
    <t>http://wvvw.cqxinxi.net/list-1538.html</t>
  </si>
  <si>
    <t>http://wvvw.cqxinxi.net/xinwen116{aid}352.html</t>
  </si>
  <si>
    <t>http://www.szdszx.gdrxw.net</t>
    <phoneticPr fontId="1" type="noConversion"/>
  </si>
  <si>
    <t xml:space="preserve">http://www.szdszx.gdrxw.net/html-211{aid}154.html  </t>
  </si>
  <si>
    <t>鄂州在线</t>
  </si>
  <si>
    <t>http://www.ezzx.jxxinwen.net</t>
    <phoneticPr fontId="1" type="noConversion"/>
  </si>
  <si>
    <t>http://www.ezzx.jxxinwen.net/Article-62{aid}314.html</t>
  </si>
  <si>
    <t>http://www.xedszx.ynwin.net</t>
    <phoneticPr fontId="1" type="noConversion"/>
  </si>
  <si>
    <t>http://www.xedszx.ynwin.net/Article-202{aid}122.html</t>
  </si>
  <si>
    <t>http://www.whds.hbwin.net</t>
    <phoneticPr fontId="1" type="noConversion"/>
  </si>
  <si>
    <t>http://www.whds.hbwin.net/news13{aid}355.html</t>
  </si>
  <si>
    <t>http://www.hfw.sxxinxi.cn</t>
    <phoneticPr fontId="1" type="noConversion"/>
  </si>
  <si>
    <t>http://www.hfw.sxxinxi.cn/zixun-143{aid}317.html</t>
  </si>
  <si>
    <t>鄂州都市在线</t>
  </si>
  <si>
    <t>http://www.ezdsw.bjwin.net</t>
    <phoneticPr fontId="1" type="noConversion"/>
  </si>
  <si>
    <t>http://www.ezdsw.bjwin.net/xinwen-54{aid}182.html</t>
  </si>
  <si>
    <t>http://www.ycdszx.gsscw.net</t>
    <phoneticPr fontId="1" type="noConversion"/>
  </si>
  <si>
    <t>http://www.ycdszx.gsscw.net/zixun-214{aid}5.html</t>
  </si>
  <si>
    <t>恩施都市在线</t>
  </si>
  <si>
    <t>http://www.yedszx.hbdushi.net</t>
    <phoneticPr fontId="1" type="noConversion"/>
  </si>
  <si>
    <t>http://www.yedszx.hbdushi.net/view-45{aid}70.html</t>
  </si>
  <si>
    <t>http://www.zgwhw.ynnewsw.com</t>
    <phoneticPr fontId="1" type="noConversion"/>
  </si>
  <si>
    <t>http://www.zgwhw.ynnewsw.com/view-245{aid}214.html</t>
  </si>
  <si>
    <t>论坛名称</t>
    <phoneticPr fontId="1" type="noConversion"/>
  </si>
  <si>
    <t>论坛网址</t>
    <phoneticPr fontId="1" type="noConversion"/>
  </si>
  <si>
    <t>论坛标题</t>
    <phoneticPr fontId="1" type="noConversion"/>
  </si>
  <si>
    <t>掌柜家园</t>
    <phoneticPr fontId="1" type="noConversion"/>
  </si>
  <si>
    <t>北京校园论坛</t>
    <phoneticPr fontId="1" type="noConversion"/>
  </si>
  <si>
    <t>广东车友社区</t>
    <phoneticPr fontId="1" type="noConversion"/>
  </si>
  <si>
    <t>广州运动家园</t>
    <phoneticPr fontId="1" type="noConversion"/>
  </si>
  <si>
    <t>天津贴吧</t>
    <phoneticPr fontId="1" type="noConversion"/>
  </si>
  <si>
    <t>上海门户论坛</t>
    <phoneticPr fontId="1" type="noConversion"/>
  </si>
  <si>
    <t>江苏社区</t>
    <phoneticPr fontId="1" type="noConversion"/>
  </si>
  <si>
    <t>浙江家园</t>
    <phoneticPr fontId="1" type="noConversion"/>
  </si>
  <si>
    <t>福建运动家园</t>
    <phoneticPr fontId="1" type="noConversion"/>
  </si>
  <si>
    <t>贵州社区</t>
    <phoneticPr fontId="1" type="noConversion"/>
  </si>
  <si>
    <t>河南论坛</t>
    <phoneticPr fontId="1" type="noConversion"/>
  </si>
  <si>
    <t>湖南社区</t>
    <phoneticPr fontId="1" type="noConversion"/>
  </si>
  <si>
    <t>吉林社区</t>
    <phoneticPr fontId="1" type="noConversion"/>
  </si>
  <si>
    <t>辽宁运动家园</t>
    <phoneticPr fontId="1" type="noConversion"/>
  </si>
  <si>
    <t>青海社区</t>
    <phoneticPr fontId="1" type="noConversion"/>
  </si>
  <si>
    <t>山西论坛</t>
    <phoneticPr fontId="1" type="noConversion"/>
  </si>
  <si>
    <t>四川家园</t>
    <phoneticPr fontId="1" type="noConversion"/>
  </si>
  <si>
    <t>重庆贴吧</t>
    <phoneticPr fontId="1" type="noConversion"/>
  </si>
  <si>
    <t>财经论坛社区</t>
    <phoneticPr fontId="1" type="noConversion"/>
  </si>
  <si>
    <t>北京顺义贴吧</t>
    <phoneticPr fontId="1" type="noConversion"/>
  </si>
  <si>
    <t>广东东莞论坛</t>
    <phoneticPr fontId="1" type="noConversion"/>
  </si>
  <si>
    <t>广东潮州社区</t>
    <phoneticPr fontId="1" type="noConversion"/>
  </si>
  <si>
    <t>天津北辰家园</t>
    <phoneticPr fontId="1" type="noConversion"/>
  </si>
  <si>
    <t>上海浦东新家园</t>
    <phoneticPr fontId="1" type="noConversion"/>
  </si>
  <si>
    <t>江苏苏州论坛</t>
    <phoneticPr fontId="1" type="noConversion"/>
  </si>
  <si>
    <t>浙江温州社区</t>
    <phoneticPr fontId="1" type="noConversion"/>
  </si>
  <si>
    <t>福建宁德社区</t>
    <phoneticPr fontId="1" type="noConversion"/>
  </si>
  <si>
    <t>贵州贵阳论坛</t>
    <phoneticPr fontId="1" type="noConversion"/>
  </si>
  <si>
    <t>街坊社区</t>
    <phoneticPr fontId="1" type="noConversion"/>
  </si>
  <si>
    <t>北京车友社区</t>
    <phoneticPr fontId="1" type="noConversion"/>
  </si>
  <si>
    <t>广东运动家园</t>
    <phoneticPr fontId="1" type="noConversion"/>
  </si>
  <si>
    <t>深圳家装论坛</t>
    <phoneticPr fontId="1" type="noConversion"/>
  </si>
  <si>
    <t>天津校园论坛</t>
    <phoneticPr fontId="1" type="noConversion"/>
  </si>
  <si>
    <t>安徽论坛</t>
    <phoneticPr fontId="1" type="noConversion"/>
  </si>
  <si>
    <t>江苏家园</t>
    <phoneticPr fontId="1" type="noConversion"/>
  </si>
  <si>
    <t>浙江贴吧</t>
    <phoneticPr fontId="1" type="noConversion"/>
  </si>
  <si>
    <t>甘肃论坛</t>
    <phoneticPr fontId="1" type="noConversion"/>
  </si>
  <si>
    <t>海南论坛</t>
    <phoneticPr fontId="1" type="noConversion"/>
  </si>
  <si>
    <t>河南社区</t>
    <phoneticPr fontId="1" type="noConversion"/>
  </si>
  <si>
    <t>湖南家园</t>
    <phoneticPr fontId="1" type="noConversion"/>
  </si>
  <si>
    <t>吉林家园</t>
    <phoneticPr fontId="1" type="noConversion"/>
  </si>
  <si>
    <t>江西论坛</t>
    <phoneticPr fontId="1" type="noConversion"/>
  </si>
  <si>
    <t>青海家园</t>
    <phoneticPr fontId="1" type="noConversion"/>
  </si>
  <si>
    <t>山西社区</t>
    <phoneticPr fontId="1" type="noConversion"/>
  </si>
  <si>
    <t>四川贴吧</t>
    <phoneticPr fontId="1" type="noConversion"/>
  </si>
  <si>
    <t>职工家园</t>
    <phoneticPr fontId="1" type="noConversion"/>
  </si>
  <si>
    <t>掌柜家园论坛</t>
    <phoneticPr fontId="1" type="noConversion"/>
  </si>
  <si>
    <t>北京西城校园论坛</t>
    <phoneticPr fontId="1" type="noConversion"/>
  </si>
  <si>
    <t>广东中山社区</t>
    <phoneticPr fontId="1" type="noConversion"/>
  </si>
  <si>
    <t>广州清远家园</t>
    <phoneticPr fontId="1" type="noConversion"/>
  </si>
  <si>
    <t>天津河北贴吧</t>
    <phoneticPr fontId="1" type="noConversion"/>
  </si>
  <si>
    <t>上海奉贤论坛</t>
    <phoneticPr fontId="1" type="noConversion"/>
  </si>
  <si>
    <t>江苏徐州社区</t>
    <phoneticPr fontId="1" type="noConversion"/>
  </si>
  <si>
    <t>浙江宁波家园</t>
    <phoneticPr fontId="1" type="noConversion"/>
  </si>
  <si>
    <t>福建三明家园</t>
    <phoneticPr fontId="1" type="noConversion"/>
  </si>
  <si>
    <t>贵州遵义社区</t>
    <phoneticPr fontId="1" type="noConversion"/>
  </si>
  <si>
    <t>河北秦皇岛社区</t>
    <phoneticPr fontId="1" type="noConversion"/>
  </si>
  <si>
    <t>湖北恩施社区</t>
    <phoneticPr fontId="1" type="noConversion"/>
  </si>
  <si>
    <t>黑龙江鸡西论坛</t>
    <phoneticPr fontId="1" type="noConversion"/>
  </si>
  <si>
    <t>辽宁锦州家园</t>
    <phoneticPr fontId="1" type="noConversion"/>
  </si>
  <si>
    <t>内蒙古赤峰论坛</t>
    <phoneticPr fontId="1" type="noConversion"/>
  </si>
  <si>
    <t>青海社区论坛</t>
    <phoneticPr fontId="1" type="noConversion"/>
  </si>
  <si>
    <t>山西长治贴吧</t>
    <phoneticPr fontId="1" type="noConversion"/>
  </si>
  <si>
    <t>四川南充论坛</t>
    <phoneticPr fontId="1" type="noConversion"/>
  </si>
  <si>
    <t>北京热线论坛</t>
    <phoneticPr fontId="1" type="noConversion"/>
  </si>
  <si>
    <t>北京运动家园</t>
    <phoneticPr fontId="1" type="noConversion"/>
  </si>
  <si>
    <t>广东家装论坛</t>
    <phoneticPr fontId="1" type="noConversion"/>
  </si>
  <si>
    <t>广州门户社区</t>
    <phoneticPr fontId="1" type="noConversion"/>
  </si>
  <si>
    <t>天津车友社区</t>
    <phoneticPr fontId="1" type="noConversion"/>
  </si>
  <si>
    <t>安徽社区</t>
    <phoneticPr fontId="1" type="noConversion"/>
  </si>
  <si>
    <t>江苏贴吧</t>
    <phoneticPr fontId="1" type="noConversion"/>
  </si>
  <si>
    <t>浙江校园论坛</t>
    <phoneticPr fontId="1" type="noConversion"/>
  </si>
  <si>
    <t>甘肃社区</t>
    <phoneticPr fontId="1" type="noConversion"/>
  </si>
  <si>
    <t>海南社区</t>
    <phoneticPr fontId="1" type="noConversion"/>
  </si>
  <si>
    <t>河南家园</t>
    <phoneticPr fontId="1" type="noConversion"/>
  </si>
  <si>
    <t>湖南贴吧</t>
    <phoneticPr fontId="1" type="noConversion"/>
  </si>
  <si>
    <t>吉林贴吧</t>
    <phoneticPr fontId="1" type="noConversion"/>
  </si>
  <si>
    <t>江西社区</t>
    <phoneticPr fontId="1" type="noConversion"/>
  </si>
  <si>
    <t>青海贴吧</t>
    <phoneticPr fontId="1" type="noConversion"/>
  </si>
  <si>
    <t>山西家园</t>
    <phoneticPr fontId="1" type="noConversion"/>
  </si>
  <si>
    <t>四川校园论坛</t>
    <phoneticPr fontId="1" type="noConversion"/>
  </si>
  <si>
    <t>青年社区论坛</t>
    <phoneticPr fontId="1" type="noConversion"/>
  </si>
  <si>
    <t>街坊社区论坛</t>
    <phoneticPr fontId="1" type="noConversion"/>
  </si>
  <si>
    <t>北京延庆车友社区</t>
    <phoneticPr fontId="1" type="noConversion"/>
  </si>
  <si>
    <t>广东惠州家园</t>
    <phoneticPr fontId="1" type="noConversion"/>
  </si>
  <si>
    <t>深圳韶关论坛</t>
    <phoneticPr fontId="1" type="noConversion"/>
  </si>
  <si>
    <t>天津河西论坛</t>
    <phoneticPr fontId="1" type="noConversion"/>
  </si>
  <si>
    <t>安徽芜湖论坛</t>
    <phoneticPr fontId="1" type="noConversion"/>
  </si>
  <si>
    <t>江苏盐城家园</t>
    <phoneticPr fontId="1" type="noConversion"/>
  </si>
  <si>
    <t>浙江嘉兴贴吧</t>
    <phoneticPr fontId="1" type="noConversion"/>
  </si>
  <si>
    <t>甘肃兰州论坛</t>
    <phoneticPr fontId="1" type="noConversion"/>
  </si>
  <si>
    <t>海南三亚论坛</t>
    <phoneticPr fontId="1" type="noConversion"/>
  </si>
  <si>
    <t>河南郑州论坛</t>
    <phoneticPr fontId="1" type="noConversion"/>
  </si>
  <si>
    <t>湖南长沙论坛</t>
    <phoneticPr fontId="1" type="noConversion"/>
  </si>
  <si>
    <t>黑龙江黑河社区</t>
    <phoneticPr fontId="1" type="noConversion"/>
  </si>
  <si>
    <t>辽宁朝阳贴吧</t>
    <phoneticPr fontId="1" type="noConversion"/>
  </si>
  <si>
    <t>内蒙古包头社区</t>
    <phoneticPr fontId="1" type="noConversion"/>
  </si>
  <si>
    <t>山东济南论坛</t>
    <phoneticPr fontId="1" type="noConversion"/>
  </si>
  <si>
    <t>陕西西安论坛</t>
    <phoneticPr fontId="1" type="noConversion"/>
  </si>
  <si>
    <t>四川德阳社区</t>
    <phoneticPr fontId="1" type="noConversion"/>
  </si>
  <si>
    <t>第一贴吧</t>
    <phoneticPr fontId="1" type="noConversion"/>
  </si>
  <si>
    <t>北京在线社区</t>
    <phoneticPr fontId="1" type="noConversion"/>
  </si>
  <si>
    <t>北京家装论坛</t>
    <phoneticPr fontId="1" type="noConversion"/>
  </si>
  <si>
    <t>广东门户社区</t>
    <phoneticPr fontId="1" type="noConversion"/>
  </si>
  <si>
    <t>广州论坛</t>
    <phoneticPr fontId="1" type="noConversion"/>
  </si>
  <si>
    <t>上海论坛</t>
    <phoneticPr fontId="1" type="noConversion"/>
  </si>
  <si>
    <t>安徽家园</t>
    <phoneticPr fontId="1" type="noConversion"/>
  </si>
  <si>
    <t>江苏校园论坛</t>
    <phoneticPr fontId="1" type="noConversion"/>
  </si>
  <si>
    <t>浙江车友社区</t>
    <phoneticPr fontId="1" type="noConversion"/>
  </si>
  <si>
    <t>甘肃家园</t>
    <phoneticPr fontId="1" type="noConversion"/>
  </si>
  <si>
    <t>海南家园</t>
    <phoneticPr fontId="1" type="noConversion"/>
  </si>
  <si>
    <t>湖北论坛</t>
    <phoneticPr fontId="1" type="noConversion"/>
  </si>
  <si>
    <t>黑龙江论坛</t>
    <phoneticPr fontId="1" type="noConversion"/>
  </si>
  <si>
    <t>吉林校园论坛</t>
    <phoneticPr fontId="1" type="noConversion"/>
  </si>
  <si>
    <t>江西家园</t>
    <phoneticPr fontId="1" type="noConversion"/>
  </si>
  <si>
    <t>青海校园论坛</t>
    <phoneticPr fontId="1" type="noConversion"/>
  </si>
  <si>
    <t>山西贴吧</t>
    <phoneticPr fontId="1" type="noConversion"/>
  </si>
  <si>
    <t>四川车友社区</t>
    <phoneticPr fontId="1" type="noConversion"/>
  </si>
  <si>
    <t>卡车家园社区</t>
    <phoneticPr fontId="1" type="noConversion"/>
  </si>
  <si>
    <t>北京朝阳论坛</t>
    <phoneticPr fontId="1" type="noConversion"/>
  </si>
  <si>
    <t>北京崇文运动家园</t>
    <phoneticPr fontId="1" type="noConversion"/>
  </si>
  <si>
    <t>广东江门论坛</t>
    <phoneticPr fontId="1" type="noConversion"/>
  </si>
  <si>
    <t>广州揭阳社区</t>
    <phoneticPr fontId="1" type="noConversion"/>
  </si>
  <si>
    <t>天津西青社区</t>
    <phoneticPr fontId="1" type="noConversion"/>
  </si>
  <si>
    <t>安徽合肥社区</t>
    <phoneticPr fontId="1" type="noConversion"/>
  </si>
  <si>
    <t>江苏无锡贴吧</t>
    <phoneticPr fontId="1" type="noConversion"/>
  </si>
  <si>
    <t>浙江金华论坛</t>
    <phoneticPr fontId="1" type="noConversion"/>
  </si>
  <si>
    <t>甘肃天水社区</t>
    <phoneticPr fontId="1" type="noConversion"/>
  </si>
  <si>
    <t>海南海口社区</t>
    <phoneticPr fontId="1" type="noConversion"/>
  </si>
  <si>
    <t>河南南阳社区</t>
    <phoneticPr fontId="1" type="noConversion"/>
  </si>
  <si>
    <t>湖南张家界社区</t>
    <phoneticPr fontId="1" type="noConversion"/>
  </si>
  <si>
    <t>吉林长春论坛</t>
    <phoneticPr fontId="1" type="noConversion"/>
  </si>
  <si>
    <t>辽宁营口论坛</t>
    <phoneticPr fontId="1" type="noConversion"/>
  </si>
  <si>
    <t>内蒙古通辽家园</t>
    <phoneticPr fontId="1" type="noConversion"/>
  </si>
  <si>
    <t>山东青岛社区</t>
    <phoneticPr fontId="1" type="noConversion"/>
  </si>
  <si>
    <t>陕西咸阳社区</t>
    <phoneticPr fontId="1" type="noConversion"/>
  </si>
  <si>
    <t>云南昆明论坛</t>
    <phoneticPr fontId="1" type="noConversion"/>
  </si>
  <si>
    <t>百姓校园论坛</t>
    <phoneticPr fontId="1" type="noConversion"/>
  </si>
  <si>
    <t>北京信息港家园</t>
    <phoneticPr fontId="1" type="noConversion"/>
  </si>
  <si>
    <t>北京门户社区</t>
    <phoneticPr fontId="1" type="noConversion"/>
  </si>
  <si>
    <t>广东论坛</t>
    <phoneticPr fontId="1" type="noConversion"/>
  </si>
  <si>
    <t>广东社区</t>
    <phoneticPr fontId="1" type="noConversion"/>
  </si>
  <si>
    <t>上海社区</t>
    <phoneticPr fontId="1" type="noConversion"/>
  </si>
  <si>
    <t>安徽贴吧</t>
    <phoneticPr fontId="1" type="noConversion"/>
  </si>
  <si>
    <t>江苏车友社区</t>
    <phoneticPr fontId="1" type="noConversion"/>
  </si>
  <si>
    <t>福建论坛</t>
    <phoneticPr fontId="1" type="noConversion"/>
  </si>
  <si>
    <t>甘肃贴吧</t>
    <phoneticPr fontId="1" type="noConversion"/>
  </si>
  <si>
    <t>河北论坛</t>
    <phoneticPr fontId="1" type="noConversion"/>
  </si>
  <si>
    <t>湖北社区</t>
    <phoneticPr fontId="1" type="noConversion"/>
  </si>
  <si>
    <t>黑龙江社区</t>
    <phoneticPr fontId="1" type="noConversion"/>
  </si>
  <si>
    <t>辽宁论坛</t>
    <phoneticPr fontId="1" type="noConversion"/>
  </si>
  <si>
    <t>江西贴吧</t>
    <phoneticPr fontId="1" type="noConversion"/>
  </si>
  <si>
    <t>青海车友社区</t>
    <phoneticPr fontId="1" type="noConversion"/>
  </si>
  <si>
    <t>陕西论坛</t>
    <phoneticPr fontId="1" type="noConversion"/>
  </si>
  <si>
    <t>云南论坛</t>
    <phoneticPr fontId="1" type="noConversion"/>
  </si>
  <si>
    <t>第一贴吧论坛</t>
    <phoneticPr fontId="1" type="noConversion"/>
  </si>
  <si>
    <t>北京海淀社区</t>
    <phoneticPr fontId="1" type="noConversion"/>
  </si>
  <si>
    <t>北京宣武家装论坛</t>
    <phoneticPr fontId="1" type="noConversion"/>
  </si>
  <si>
    <t>广东珠海社区</t>
    <phoneticPr fontId="1" type="noConversion"/>
  </si>
  <si>
    <t>汕尾论坛</t>
    <phoneticPr fontId="1" type="noConversion"/>
  </si>
  <si>
    <t>上海松江论坛</t>
    <phoneticPr fontId="1" type="noConversion"/>
  </si>
  <si>
    <t>安徽六安家园</t>
    <phoneticPr fontId="1" type="noConversion"/>
  </si>
  <si>
    <t>江苏南京论坛</t>
    <phoneticPr fontId="1" type="noConversion"/>
  </si>
  <si>
    <t>浙江湖州社区</t>
    <phoneticPr fontId="1" type="noConversion"/>
  </si>
  <si>
    <t>甘肃庆阳家园</t>
    <phoneticPr fontId="1" type="noConversion"/>
  </si>
  <si>
    <t>海南琼海家园</t>
    <phoneticPr fontId="1" type="noConversion"/>
  </si>
  <si>
    <t>河南新乡家园</t>
    <phoneticPr fontId="1" type="noConversion"/>
  </si>
  <si>
    <t>湖南株洲家园</t>
    <phoneticPr fontId="1" type="noConversion"/>
  </si>
  <si>
    <t>吉林白山社区</t>
    <phoneticPr fontId="1" type="noConversion"/>
  </si>
  <si>
    <t>辽宁鞍山社区</t>
    <phoneticPr fontId="1" type="noConversion"/>
  </si>
  <si>
    <t>宁夏银川社区</t>
    <phoneticPr fontId="1" type="noConversion"/>
  </si>
  <si>
    <t>山东临沂家园</t>
    <phoneticPr fontId="1" type="noConversion"/>
  </si>
  <si>
    <t>陕西宝鸡家园</t>
    <phoneticPr fontId="1" type="noConversion"/>
  </si>
  <si>
    <t>云南社区</t>
    <phoneticPr fontId="1" type="noConversion"/>
  </si>
  <si>
    <t>推广社区</t>
    <phoneticPr fontId="1" type="noConversion"/>
  </si>
  <si>
    <t>北京贴吧</t>
    <phoneticPr fontId="1" type="noConversion"/>
  </si>
  <si>
    <t>广州都市论坛</t>
    <phoneticPr fontId="1" type="noConversion"/>
  </si>
  <si>
    <t>广东社区</t>
    <phoneticPr fontId="1" type="noConversion"/>
  </si>
  <si>
    <t>广东家园</t>
    <phoneticPr fontId="1" type="noConversion"/>
  </si>
  <si>
    <t>上海家园</t>
    <phoneticPr fontId="1" type="noConversion"/>
  </si>
  <si>
    <t>安徽校园论坛</t>
    <phoneticPr fontId="1" type="noConversion"/>
  </si>
  <si>
    <t>江苏运动家园</t>
    <phoneticPr fontId="1" type="noConversion"/>
  </si>
  <si>
    <t>福建社区</t>
    <phoneticPr fontId="1" type="noConversion"/>
  </si>
  <si>
    <t>广西论坛</t>
    <phoneticPr fontId="1" type="noConversion"/>
  </si>
  <si>
    <t>河北社区</t>
    <phoneticPr fontId="1" type="noConversion"/>
  </si>
  <si>
    <t>湖北家园</t>
    <phoneticPr fontId="1" type="noConversion"/>
  </si>
  <si>
    <t>黑龙江家园</t>
    <phoneticPr fontId="1" type="noConversion"/>
  </si>
  <si>
    <t>辽宁社区</t>
    <phoneticPr fontId="1" type="noConversion"/>
  </si>
  <si>
    <t>内蒙古论坛</t>
    <phoneticPr fontId="1" type="noConversion"/>
  </si>
  <si>
    <t>山东论坛</t>
    <phoneticPr fontId="1" type="noConversion"/>
  </si>
  <si>
    <t>陕西社区</t>
    <phoneticPr fontId="1" type="noConversion"/>
  </si>
  <si>
    <t>百姓社区论坛</t>
    <phoneticPr fontId="1" type="noConversion"/>
  </si>
  <si>
    <t>北京通州家园</t>
    <phoneticPr fontId="1" type="noConversion"/>
  </si>
  <si>
    <t>北京怀柔门户社区</t>
    <phoneticPr fontId="1" type="noConversion"/>
  </si>
  <si>
    <t>广东汕头论坛</t>
    <phoneticPr fontId="1" type="noConversion"/>
  </si>
  <si>
    <t>广东阳江社区</t>
    <phoneticPr fontId="1" type="noConversion"/>
  </si>
  <si>
    <t>上海宝山社区</t>
    <phoneticPr fontId="1" type="noConversion"/>
  </si>
  <si>
    <t>安徽黄山贴吧</t>
    <phoneticPr fontId="1" type="noConversion"/>
  </si>
  <si>
    <t>江苏南通社区</t>
    <phoneticPr fontId="1" type="noConversion"/>
  </si>
  <si>
    <t>福建漳州论坛</t>
    <phoneticPr fontId="1" type="noConversion"/>
  </si>
  <si>
    <t>甘肃酒泉贴吧</t>
    <phoneticPr fontId="1" type="noConversion"/>
  </si>
  <si>
    <t>河北石家庄论坛</t>
    <phoneticPr fontId="1" type="noConversion"/>
  </si>
  <si>
    <t>湖北武汉论坛</t>
    <phoneticPr fontId="1" type="noConversion"/>
  </si>
  <si>
    <t>湖南岳阳贴吧</t>
    <phoneticPr fontId="1" type="noConversion"/>
  </si>
  <si>
    <t>吉林白城家园</t>
    <phoneticPr fontId="1" type="noConversion"/>
  </si>
  <si>
    <t>辽宁铁岭家园</t>
    <phoneticPr fontId="1" type="noConversion"/>
  </si>
  <si>
    <t>青海西宁论坛</t>
    <phoneticPr fontId="1" type="noConversion"/>
  </si>
  <si>
    <t>山东济宁贴吧</t>
    <phoneticPr fontId="1" type="noConversion"/>
  </si>
  <si>
    <t>陕西汉中贴吧</t>
    <phoneticPr fontId="1" type="noConversion"/>
  </si>
  <si>
    <t>云南红河家园</t>
    <phoneticPr fontId="1" type="noConversion"/>
  </si>
  <si>
    <t>品牌家园</t>
    <phoneticPr fontId="1" type="noConversion"/>
  </si>
  <si>
    <t>北京论坛</t>
    <phoneticPr fontId="1" type="noConversion"/>
  </si>
  <si>
    <t>广州热线社区</t>
    <phoneticPr fontId="1" type="noConversion"/>
  </si>
  <si>
    <t>广东贴吧</t>
    <phoneticPr fontId="1" type="noConversion"/>
  </si>
  <si>
    <t>上海贴吧</t>
    <phoneticPr fontId="1" type="noConversion"/>
  </si>
  <si>
    <t>安徽车友社区</t>
    <phoneticPr fontId="1" type="noConversion"/>
  </si>
  <si>
    <t>江苏家装论坛</t>
    <phoneticPr fontId="1" type="noConversion"/>
  </si>
  <si>
    <t>福建家园</t>
    <phoneticPr fontId="1" type="noConversion"/>
  </si>
  <si>
    <t>广西社区</t>
    <phoneticPr fontId="1" type="noConversion"/>
  </si>
  <si>
    <t>河北家园</t>
    <phoneticPr fontId="1" type="noConversion"/>
  </si>
  <si>
    <t>湖北贴吧</t>
    <phoneticPr fontId="1" type="noConversion"/>
  </si>
  <si>
    <t>黑龙江贴吧</t>
    <phoneticPr fontId="1" type="noConversion"/>
  </si>
  <si>
    <t>辽宁家园</t>
    <phoneticPr fontId="1" type="noConversion"/>
  </si>
  <si>
    <t>内蒙古社区</t>
    <phoneticPr fontId="1" type="noConversion"/>
  </si>
  <si>
    <t>山东社区</t>
    <phoneticPr fontId="1" type="noConversion"/>
  </si>
  <si>
    <t>陕西家园</t>
    <phoneticPr fontId="1" type="noConversion"/>
  </si>
  <si>
    <t>云南家园</t>
    <phoneticPr fontId="1" type="noConversion"/>
  </si>
  <si>
    <t>推广社区论坛</t>
    <phoneticPr fontId="1" type="noConversion"/>
  </si>
  <si>
    <t>房山贴吧</t>
    <phoneticPr fontId="1" type="noConversion"/>
  </si>
  <si>
    <t>广州社区论坛</t>
    <phoneticPr fontId="1" type="noConversion"/>
  </si>
  <si>
    <t>广东佛山社区</t>
    <phoneticPr fontId="1" type="noConversion"/>
  </si>
  <si>
    <t>广东云浮家园</t>
    <phoneticPr fontId="1" type="noConversion"/>
  </si>
  <si>
    <t>上海金山家园</t>
    <phoneticPr fontId="1" type="noConversion"/>
  </si>
  <si>
    <t>安徽亳州论坛</t>
    <phoneticPr fontId="1" type="noConversion"/>
  </si>
  <si>
    <t>江苏连云港家园</t>
    <phoneticPr fontId="1" type="noConversion"/>
  </si>
  <si>
    <t>福建泉州社区</t>
    <phoneticPr fontId="1" type="noConversion"/>
  </si>
  <si>
    <t>广西玉林论坛</t>
    <phoneticPr fontId="1" type="noConversion"/>
  </si>
  <si>
    <t>河北唐山社区</t>
    <phoneticPr fontId="1" type="noConversion"/>
  </si>
  <si>
    <t>湖北宜昌社区</t>
    <phoneticPr fontId="1" type="noConversion"/>
  </si>
  <si>
    <t>黑龙江哈尔滨论坛</t>
    <phoneticPr fontId="1" type="noConversion"/>
  </si>
  <si>
    <t>吉林延边贴吧</t>
    <phoneticPr fontId="1" type="noConversion"/>
  </si>
  <si>
    <t>江西南昌论坛</t>
    <phoneticPr fontId="1" type="noConversion"/>
  </si>
  <si>
    <t>青海海西社区</t>
    <phoneticPr fontId="1" type="noConversion"/>
  </si>
  <si>
    <t>山东菏泽论坛</t>
    <phoneticPr fontId="1" type="noConversion"/>
  </si>
  <si>
    <t>四川成都论坛</t>
    <phoneticPr fontId="1" type="noConversion"/>
  </si>
  <si>
    <t>云南大理论坛</t>
    <phoneticPr fontId="1" type="noConversion"/>
  </si>
  <si>
    <t>信息论坛</t>
    <phoneticPr fontId="1" type="noConversion"/>
  </si>
  <si>
    <t>北京社区</t>
    <phoneticPr fontId="1" type="noConversion"/>
  </si>
  <si>
    <t>广州信息港家园</t>
    <phoneticPr fontId="1" type="noConversion"/>
  </si>
  <si>
    <t>天津论坛</t>
    <phoneticPr fontId="1" type="noConversion"/>
  </si>
  <si>
    <t>上海校园论坛</t>
    <phoneticPr fontId="1" type="noConversion"/>
  </si>
  <si>
    <t>安徽运动家园</t>
    <phoneticPr fontId="1" type="noConversion"/>
  </si>
  <si>
    <t>江苏门户社区</t>
    <phoneticPr fontId="1" type="noConversion"/>
  </si>
  <si>
    <t>福建贴吧</t>
    <phoneticPr fontId="1" type="noConversion"/>
  </si>
  <si>
    <t>广西家园</t>
    <phoneticPr fontId="1" type="noConversion"/>
  </si>
  <si>
    <t>河北贴吧</t>
    <phoneticPr fontId="1" type="noConversion"/>
  </si>
  <si>
    <t>湖北校园论坛</t>
    <phoneticPr fontId="1" type="noConversion"/>
  </si>
  <si>
    <t>黑龙江校园论坛</t>
    <phoneticPr fontId="1" type="noConversion"/>
  </si>
  <si>
    <t>辽宁贴吧</t>
    <phoneticPr fontId="1" type="noConversion"/>
  </si>
  <si>
    <t>内蒙古家园</t>
    <phoneticPr fontId="1" type="noConversion"/>
  </si>
  <si>
    <t>山东家园</t>
    <phoneticPr fontId="1" type="noConversion"/>
  </si>
  <si>
    <t>陕西贴吧</t>
    <phoneticPr fontId="1" type="noConversion"/>
  </si>
  <si>
    <t>云南论坛</t>
    <phoneticPr fontId="1" type="noConversion"/>
  </si>
  <si>
    <t>品牌家园社区</t>
    <phoneticPr fontId="1" type="noConversion"/>
  </si>
  <si>
    <t>北京丰台论坛</t>
    <phoneticPr fontId="1" type="noConversion"/>
  </si>
  <si>
    <t>广州家园社区</t>
    <phoneticPr fontId="1" type="noConversion"/>
  </si>
  <si>
    <t>广东湛江家园</t>
    <phoneticPr fontId="1" type="noConversion"/>
  </si>
  <si>
    <t>广东茂名贴吧</t>
    <phoneticPr fontId="1" type="noConversion"/>
  </si>
  <si>
    <t>上海嘉定贴吧</t>
    <phoneticPr fontId="1" type="noConversion"/>
  </si>
  <si>
    <t>安徽阜阳社区</t>
    <phoneticPr fontId="1" type="noConversion"/>
  </si>
  <si>
    <t>江苏常州论坛</t>
    <phoneticPr fontId="1" type="noConversion"/>
  </si>
  <si>
    <t>福建厦门家园</t>
    <phoneticPr fontId="1" type="noConversion"/>
  </si>
  <si>
    <t>广西南宁社区</t>
    <phoneticPr fontId="1" type="noConversion"/>
  </si>
  <si>
    <t>河北保定家园</t>
    <phoneticPr fontId="1" type="noConversion"/>
  </si>
  <si>
    <t>湖北襄樊家园</t>
    <phoneticPr fontId="1" type="noConversion"/>
  </si>
  <si>
    <t>黑龙江大庆社区</t>
    <phoneticPr fontId="1" type="noConversion"/>
  </si>
  <si>
    <t>吉林通化论坛</t>
    <phoneticPr fontId="1" type="noConversion"/>
  </si>
  <si>
    <t>江西赣州社区</t>
    <phoneticPr fontId="1" type="noConversion"/>
  </si>
  <si>
    <t>青海海北家园</t>
    <phoneticPr fontId="1" type="noConversion"/>
  </si>
  <si>
    <t>山西太原论坛</t>
    <phoneticPr fontId="1" type="noConversion"/>
  </si>
  <si>
    <t>四川绵阳社区</t>
    <phoneticPr fontId="1" type="noConversion"/>
  </si>
  <si>
    <t>重庆万州社区</t>
    <phoneticPr fontId="1" type="noConversion"/>
  </si>
  <si>
    <t>经济门户社区</t>
    <phoneticPr fontId="1" type="noConversion"/>
  </si>
  <si>
    <t>北京家园</t>
    <phoneticPr fontId="1" type="noConversion"/>
  </si>
  <si>
    <t>深圳贴吧</t>
    <phoneticPr fontId="1" type="noConversion"/>
  </si>
  <si>
    <t>广东校园论坛</t>
    <phoneticPr fontId="1" type="noConversion"/>
  </si>
  <si>
    <t>天津社区</t>
    <phoneticPr fontId="1" type="noConversion"/>
  </si>
  <si>
    <t>上海车友社区</t>
    <phoneticPr fontId="1" type="noConversion"/>
  </si>
  <si>
    <t>安徽家装论坛</t>
    <phoneticPr fontId="1" type="noConversion"/>
  </si>
  <si>
    <t>杭州论坛</t>
    <phoneticPr fontId="1" type="noConversion"/>
  </si>
  <si>
    <t>福建校园论坛</t>
    <phoneticPr fontId="1" type="noConversion"/>
  </si>
  <si>
    <t>广西贴吧</t>
    <phoneticPr fontId="1" type="noConversion"/>
  </si>
  <si>
    <t>河北校园论坛</t>
    <phoneticPr fontId="1" type="noConversion"/>
  </si>
  <si>
    <t>湖北车友社区</t>
    <phoneticPr fontId="1" type="noConversion"/>
  </si>
  <si>
    <t>黑龙江车友社区</t>
    <phoneticPr fontId="1" type="noConversion"/>
  </si>
  <si>
    <t>辽宁校园论坛</t>
    <phoneticPr fontId="1" type="noConversion"/>
  </si>
  <si>
    <t>宁夏论坛</t>
    <phoneticPr fontId="1" type="noConversion"/>
  </si>
  <si>
    <t>山东贴吧</t>
    <phoneticPr fontId="1" type="noConversion"/>
  </si>
  <si>
    <t>四川论坛</t>
    <phoneticPr fontId="1" type="noConversion"/>
  </si>
  <si>
    <t>重庆社区</t>
    <phoneticPr fontId="1" type="noConversion"/>
  </si>
  <si>
    <t>信息论坛家园</t>
    <phoneticPr fontId="1" type="noConversion"/>
  </si>
  <si>
    <t>北京昌平社区</t>
    <phoneticPr fontId="1" type="noConversion"/>
  </si>
  <si>
    <t>广州论坛家园</t>
    <phoneticPr fontId="1" type="noConversion"/>
  </si>
  <si>
    <t>广东河源贴吧</t>
    <phoneticPr fontId="1" type="noConversion"/>
  </si>
  <si>
    <t>天津和平论坛</t>
    <phoneticPr fontId="1" type="noConversion"/>
  </si>
  <si>
    <t>上海南汇论坛</t>
    <phoneticPr fontId="1" type="noConversion"/>
  </si>
  <si>
    <t>安徽安庆家园</t>
    <phoneticPr fontId="1" type="noConversion"/>
  </si>
  <si>
    <t>江苏扬州社区</t>
    <phoneticPr fontId="1" type="noConversion"/>
  </si>
  <si>
    <t>福建福州贴吧</t>
    <phoneticPr fontId="1" type="noConversion"/>
  </si>
  <si>
    <t>广西桂林家园</t>
    <phoneticPr fontId="1" type="noConversion"/>
  </si>
  <si>
    <t>河北邯郸贴吧</t>
    <phoneticPr fontId="1" type="noConversion"/>
  </si>
  <si>
    <t>黑龙江齐齐哈尔家园</t>
    <phoneticPr fontId="1" type="noConversion"/>
  </si>
  <si>
    <t>辽宁大连论坛</t>
    <phoneticPr fontId="1" type="noConversion"/>
  </si>
  <si>
    <t>江西上饶家园</t>
    <phoneticPr fontId="1" type="noConversion"/>
  </si>
  <si>
    <t>青海果洛贴吧</t>
    <phoneticPr fontId="1" type="noConversion"/>
  </si>
  <si>
    <t>山西大同社区</t>
    <phoneticPr fontId="1" type="noConversion"/>
  </si>
  <si>
    <t>四川广元家园</t>
    <phoneticPr fontId="1" type="noConversion"/>
  </si>
  <si>
    <t>重庆沙坪坝家园</t>
    <phoneticPr fontId="1" type="noConversion"/>
  </si>
  <si>
    <t>财经论坛</t>
    <phoneticPr fontId="1" type="noConversion"/>
  </si>
  <si>
    <t>北京贴吧</t>
    <phoneticPr fontId="1" type="noConversion"/>
  </si>
  <si>
    <t>广东校园论坛</t>
    <phoneticPr fontId="1" type="noConversion"/>
  </si>
  <si>
    <t>广东车友社区</t>
    <phoneticPr fontId="1" type="noConversion"/>
  </si>
  <si>
    <t>天津家园</t>
    <phoneticPr fontId="1" type="noConversion"/>
  </si>
  <si>
    <t>上海运动家园</t>
    <phoneticPr fontId="1" type="noConversion"/>
  </si>
  <si>
    <t>江苏论坛</t>
    <phoneticPr fontId="1" type="noConversion"/>
  </si>
  <si>
    <t>浙江社区</t>
    <phoneticPr fontId="1" type="noConversion"/>
  </si>
  <si>
    <t>福建车友社区</t>
    <phoneticPr fontId="1" type="noConversion"/>
  </si>
  <si>
    <t>贵州论坛</t>
    <phoneticPr fontId="1" type="noConversion"/>
  </si>
  <si>
    <t>河北车友社区</t>
    <phoneticPr fontId="1" type="noConversion"/>
  </si>
  <si>
    <t>湖南论坛</t>
    <phoneticPr fontId="1" type="noConversion"/>
  </si>
  <si>
    <t>吉林论坛</t>
    <phoneticPr fontId="1" type="noConversion"/>
  </si>
  <si>
    <t>辽宁车友社区</t>
    <phoneticPr fontId="1" type="noConversion"/>
  </si>
  <si>
    <t>青海论坛</t>
    <phoneticPr fontId="1" type="noConversion"/>
  </si>
  <si>
    <t>山东校园论坛</t>
    <phoneticPr fontId="1" type="noConversion"/>
  </si>
  <si>
    <t>四川社区</t>
    <phoneticPr fontId="1" type="noConversion"/>
  </si>
  <si>
    <t>重庆家园</t>
    <phoneticPr fontId="1" type="noConversion"/>
  </si>
  <si>
    <t>经济门户社区论坛</t>
    <phoneticPr fontId="1" type="noConversion"/>
  </si>
  <si>
    <t>北京大兴家园</t>
    <phoneticPr fontId="1" type="noConversion"/>
  </si>
  <si>
    <t>深圳贴吧论坛</t>
    <phoneticPr fontId="1" type="noConversion"/>
  </si>
  <si>
    <t>广东肇庆论坛</t>
    <phoneticPr fontId="1" type="noConversion"/>
  </si>
  <si>
    <t>天津社区</t>
    <phoneticPr fontId="1" type="noConversion"/>
  </si>
  <si>
    <t>上海青浦社区</t>
    <phoneticPr fontId="1" type="noConversion"/>
  </si>
  <si>
    <t>安徽蚌埠论坛</t>
    <phoneticPr fontId="1" type="noConversion"/>
  </si>
  <si>
    <t>浙江杭州论坛</t>
    <phoneticPr fontId="1" type="noConversion"/>
  </si>
  <si>
    <t>福建莆田论坛</t>
    <phoneticPr fontId="1" type="noConversion"/>
  </si>
  <si>
    <t>广西河池贴吧</t>
    <phoneticPr fontId="1" type="noConversion"/>
  </si>
  <si>
    <t>河北邢台论坛</t>
    <phoneticPr fontId="1" type="noConversion"/>
  </si>
  <si>
    <t>湖北荆州论坛</t>
    <phoneticPr fontId="1" type="noConversion"/>
  </si>
  <si>
    <t>黑龙江牡丹江贴吧</t>
    <phoneticPr fontId="1" type="noConversion"/>
  </si>
  <si>
    <t>辽宁沈阳社区</t>
    <phoneticPr fontId="1" type="noConversion"/>
  </si>
  <si>
    <t>江西吉安贴吧</t>
    <phoneticPr fontId="1" type="noConversion"/>
  </si>
  <si>
    <t>青海玉树论坛</t>
    <phoneticPr fontId="1" type="noConversion"/>
  </si>
  <si>
    <t>山西运城家园</t>
    <phoneticPr fontId="1" type="noConversion"/>
  </si>
  <si>
    <t>四川达州贴吧</t>
    <phoneticPr fontId="1" type="noConversion"/>
  </si>
  <si>
    <t>重庆渝北贴吧</t>
    <phoneticPr fontId="1" type="noConversion"/>
  </si>
  <si>
    <t>http://wvvw.qvbo.cn</t>
    <phoneticPr fontId="1" type="noConversion"/>
  </si>
  <si>
    <t>http://wvvw.qvbo.cn/list10.html</t>
    <phoneticPr fontId="1" type="noConversion"/>
  </si>
  <si>
    <t>http://wvvw.qvbo.cn/view91{aid}23.html</t>
    <phoneticPr fontId="1" type="noConversion"/>
  </si>
  <si>
    <t>http://wvvw.boxw.cn</t>
    <phoneticPr fontId="1" type="noConversion"/>
  </si>
  <si>
    <t>http://wvvw.boxw.cn/list-330.html</t>
    <phoneticPr fontId="1" type="noConversion"/>
  </si>
  <si>
    <t>http://wvvw.boxw.cn/news-242{aid}353.html</t>
    <phoneticPr fontId="1" type="noConversion"/>
  </si>
  <si>
    <t>http://wvvw.thmen.cn</t>
    <phoneticPr fontId="1" type="noConversion"/>
  </si>
  <si>
    <t>http://wvvw.thmen.cn/liebiao-146.html</t>
    <phoneticPr fontId="1" type="noConversion"/>
  </si>
  <si>
    <t>http://wvvw.thmen.cn/view-141{aid}93.html</t>
    <phoneticPr fontId="1" type="noConversion"/>
  </si>
  <si>
    <t>http://www.hyhouse.com.cn</t>
    <phoneticPr fontId="1" type="noConversion"/>
  </si>
  <si>
    <t>http://www.hyhouse.com.cn/liebiao578.html</t>
    <phoneticPr fontId="1" type="noConversion"/>
  </si>
  <si>
    <t xml:space="preserve">http://www.hyhouse.com.cn/html183{aid}204.html </t>
    <phoneticPr fontId="1" type="noConversion"/>
  </si>
  <si>
    <t>http://wvvw.hyhouse.com.cn</t>
    <phoneticPr fontId="1" type="noConversion"/>
  </si>
  <si>
    <t>http://wvvw.hyhouse.com.cn/liebiao994.html</t>
    <phoneticPr fontId="1" type="noConversion"/>
  </si>
  <si>
    <t>http://wvvw.hyhouse.com.cn/news184{aid}139.html</t>
    <phoneticPr fontId="1" type="noConversion"/>
  </si>
  <si>
    <t>http://www.thmen.cn</t>
    <phoneticPr fontId="1" type="noConversion"/>
  </si>
  <si>
    <t>http://www.thmen.cn/pinddao-26.html</t>
    <phoneticPr fontId="1" type="noConversion"/>
  </si>
  <si>
    <t>http://www.thmen.cn/view21{aid}384.html</t>
    <phoneticPr fontId="1" type="noConversion"/>
  </si>
  <si>
    <t>http://wvvw.thmen.cn</t>
    <phoneticPr fontId="1" type="noConversion"/>
  </si>
  <si>
    <t>http://wvvw.thmen.cn/pinddao1002.html</t>
    <phoneticPr fontId="1" type="noConversion"/>
  </si>
  <si>
    <t>http://wvvw.thmen.cn/Article194{aid}3.html</t>
    <phoneticPr fontId="1" type="noConversion"/>
  </si>
  <si>
    <t>http://www.chuanmeiw.com.cn</t>
    <phoneticPr fontId="1" type="noConversion"/>
  </si>
  <si>
    <t>http://www.chuanmeiw.com.cn/liebiao-466.html</t>
    <phoneticPr fontId="1" type="noConversion"/>
  </si>
  <si>
    <t>http://www.chuanmeiw.com.cn/xinwen-92{aid}278.html</t>
    <phoneticPr fontId="1" type="noConversion"/>
  </si>
  <si>
    <t>http://wvvw.chuanmeiw.com.cn</t>
    <phoneticPr fontId="1" type="noConversion"/>
  </si>
  <si>
    <t>http://wvvw.chuanmeiw.com.cn/list-1010.html</t>
    <phoneticPr fontId="1" type="noConversion"/>
  </si>
  <si>
    <t>http://wvvw.chuanmeiw.com.cn/view-204{aid}22.html</t>
    <phoneticPr fontId="1" type="noConversion"/>
  </si>
  <si>
    <t>http://www.mocma.cn</t>
    <phoneticPr fontId="1" type="noConversion"/>
  </si>
  <si>
    <t>http://www.mocma.cn/liebiao394.html</t>
    <phoneticPr fontId="1" type="noConversion"/>
  </si>
  <si>
    <t xml:space="preserve">http://www.mocma.cn/html-192{aid}345.html </t>
    <phoneticPr fontId="1" type="noConversion"/>
  </si>
  <si>
    <t>http://wvvw.mocma.cn</t>
    <phoneticPr fontId="1" type="noConversion"/>
  </si>
  <si>
    <t>http://wvvw.mocma.cn/liebiao1186.html</t>
    <phoneticPr fontId="1" type="noConversion"/>
  </si>
  <si>
    <t>http://wvvw.mocma.cn/xinwen75{aid}111.html</t>
    <phoneticPr fontId="1" type="noConversion"/>
  </si>
  <si>
    <t>http://wvvw.qvbo.cn</t>
    <phoneticPr fontId="1" type="noConversion"/>
  </si>
  <si>
    <t>http://wvvw.qvbo.cn/liebiao898.html</t>
    <phoneticPr fontId="1" type="noConversion"/>
  </si>
  <si>
    <t>http://wvvw.qvbo.cn/news64{aid}284.html</t>
    <phoneticPr fontId="1" type="noConversion"/>
  </si>
  <si>
    <t>http://wvvw.thmen.cn</t>
    <phoneticPr fontId="1" type="noConversion"/>
  </si>
  <si>
    <t>http://wvvw.thmen.cn/list1434.html</t>
    <phoneticPr fontId="1" type="noConversion"/>
  </si>
  <si>
    <t>http://wvvw.thmen.cn/view-185{aid}334.html</t>
    <phoneticPr fontId="1" type="noConversion"/>
  </si>
  <si>
    <t>http://bbs.zgdaily.com/post1362132423.html</t>
  </si>
  <si>
    <t>http://bbs.bjwin.net/thread32132290.html</t>
  </si>
  <si>
    <t xml:space="preserve">http://luntan.nfnews.com.cn/html-812132368.html </t>
  </si>
  <si>
    <t>http://forum.gfdushi.net/post-1812132468.html</t>
  </si>
  <si>
    <t>http://bbs.tjscw.cn/view-932132380.html</t>
  </si>
  <si>
    <t>http://luntan.kainiang.cn/thread42132291.html</t>
  </si>
  <si>
    <t>http://luntan.jsdaily.cn/thread-732132360.html</t>
  </si>
  <si>
    <t>http://bbs.zjxinxi.net/topic72132294.html</t>
  </si>
  <si>
    <t>http://luntan.antiquew.cn/view-692132356.html</t>
  </si>
  <si>
    <t>http://luntan.xndaily.com/topic-1012132388.html</t>
  </si>
  <si>
    <t>http://bbs.kfnews.com.cn/topic802132367.html</t>
  </si>
  <si>
    <t>http://luntan.hndushi.cn/fabu202132307.html</t>
  </si>
  <si>
    <t>http://forum.liayou.cn/post632132350.html</t>
  </si>
  <si>
    <t>http://bbs.daliaow.com/thread-1222132409.html</t>
  </si>
  <si>
    <t>http://luntan.sfnews.cn/topic1282132415.html</t>
  </si>
  <si>
    <t>http://home.sxvnet.net/view242132311.html</t>
  </si>
  <si>
    <t>http://bbs.dachuanw.com/fabu1402132427.html</t>
  </si>
  <si>
    <t xml:space="preserve">http://luntan.wqnews.cn/html362132323.html </t>
  </si>
  <si>
    <t>http://forum.tdnews.cn/fabu1052132156.html</t>
  </si>
  <si>
    <t xml:space="preserve">http://club.huabeiw.com/html26213277.html </t>
  </si>
  <si>
    <t>http://tieba.nfvnet.com/post1262132177.html</t>
  </si>
  <si>
    <t xml:space="preserve">http://luntan.gdxinxiw.com/html-47213298.html </t>
  </si>
  <si>
    <t>http://home.tjnewsw.com/post-1472132198.html</t>
  </si>
  <si>
    <t>http://tieba.shscw.net/topic-682132119.html</t>
  </si>
  <si>
    <t>http://luntan.njvnet.com/post-1712132222.html</t>
  </si>
  <si>
    <t>http://club.zjdushi.cn/thread892132140.html</t>
  </si>
  <si>
    <t xml:space="preserve">http://home.chuanmeiw.com.cn/html1932132244.html </t>
  </si>
  <si>
    <t>http://forum.guizhouw.com/view1102132161.html</t>
  </si>
  <si>
    <t>http://bbs.jfnews.cn/view-1652132452.html</t>
  </si>
  <si>
    <t>http://bbs.qvbo.cn/fabu-1622132449.html</t>
  </si>
  <si>
    <t>http://home.szvnet.com/fabu-1852132472.html</t>
  </si>
  <si>
    <t>http://tieba.gzolw.com/view1672132454.html</t>
  </si>
  <si>
    <t>http://home.dajinw.net/thread1722132459.html</t>
  </si>
  <si>
    <t>http://club.ahcity.cn/view-1662132453.html</t>
  </si>
  <si>
    <t xml:space="preserve">http://luntan.jiaomie.cn/html-1542132441.html  </t>
  </si>
  <si>
    <t xml:space="preserve">http://tieba.zjnewsw.com/html-1062132393.html  </t>
  </si>
  <si>
    <t>http://home.gsdaily.cn/thread1232132410.html</t>
  </si>
  <si>
    <t>http://bbs.kjdaily.com.cn/fabu922132379.html</t>
  </si>
  <si>
    <t>http://club.daheiw.com/post-372132324.html</t>
  </si>
  <si>
    <t>http://club.hnxinxi.net/post-852132372.html</t>
  </si>
  <si>
    <t>http://club.mocma.cn/fabu-662132353.html</t>
  </si>
  <si>
    <t>http://home.jxdaily.cn/fabu1392132426.html</t>
  </si>
  <si>
    <t>http://luntan.qhscw.net/post-132132300.html</t>
  </si>
  <si>
    <t xml:space="preserve">http://club.sxxinxi.cn/html-572132344.html </t>
  </si>
  <si>
    <t xml:space="preserve">http://home.thmen.cn/html-582132345.html  </t>
  </si>
  <si>
    <t>http://bbs.bianjiw.com.cn/thread-15213266.html</t>
  </si>
  <si>
    <t>http://home.zgdaily.com/topic-1152132166.html</t>
  </si>
  <si>
    <t>http://luntan.bjwin.net/view-36213287.html</t>
  </si>
  <si>
    <t>http://bbs.nfnews.com.cn/thread-1362132187.html</t>
  </si>
  <si>
    <t>http://luntan.gfdushi.net/fabu572132108.html</t>
  </si>
  <si>
    <t>http://luntan.tjscw.cn/thread-1602132211.html</t>
  </si>
  <si>
    <t>http://bbs.kainiang.cn/post782132129.html</t>
  </si>
  <si>
    <t>http://home.jsdaily.cn/view1812132232.html</t>
  </si>
  <si>
    <t>http://luntan.zjxinxi.net/post-992132150.html</t>
  </si>
  <si>
    <t>http://bbs.antiquew.cn/topic-20213271.html</t>
  </si>
  <si>
    <t xml:space="preserve">http://home.xndaily.com/html-1202132171.html  </t>
  </si>
  <si>
    <t>http://club.hbxinxi.net/fabu-31213282.html</t>
  </si>
  <si>
    <t xml:space="preserve">http://home.whvnet.com/html1212132172.html </t>
  </si>
  <si>
    <t>http://club.hljnewsw.com/fabu-32213283.html</t>
  </si>
  <si>
    <t xml:space="preserve">http://club.liaoningw.com/html1222132173.html </t>
  </si>
  <si>
    <t xml:space="preserve">http://club.nmgxinwen.net/html-23213274.html </t>
  </si>
  <si>
    <t>http://home.amazonw.cn/thread1132132164.html</t>
  </si>
  <si>
    <t xml:space="preserve">http://club.sxrxw.net/html-24213275.html  </t>
  </si>
  <si>
    <t>http://home.sc126.net/thread1142132165.html</t>
  </si>
  <si>
    <t xml:space="preserve">http://luntan.bjrxw.net/html1792132466.html </t>
  </si>
  <si>
    <t>http://club.bjxinxiw.com/post872132374.html</t>
  </si>
  <si>
    <t>http://bbs.szvnet.net/topic-1252132412.html</t>
  </si>
  <si>
    <t xml:space="preserve">http://luntan.gzdaily.net/html842132371.html </t>
  </si>
  <si>
    <t>http://luntan.tjdaily.cn/view1682132455.html</t>
  </si>
  <si>
    <t>http://bbs.mknews.cn/fabu1882132475.html</t>
  </si>
  <si>
    <t>http://luntan.jswin.net/thread512132338.html</t>
  </si>
  <si>
    <t>http://luntan.dazhew.net/thread1002132387.html</t>
  </si>
  <si>
    <t xml:space="preserve">http://bbs.gsscw.net/html1312132418.html </t>
  </si>
  <si>
    <t>http://luntan.hn163.net/thread1712132458.html</t>
  </si>
  <si>
    <t xml:space="preserve">http://home.hnnewsw.com/html1552132442.html </t>
  </si>
  <si>
    <t>http://bbs.hndaily.net/view-1182132405.html</t>
  </si>
  <si>
    <t>http://luntan.jlxinwen.com/post-622132349.html</t>
  </si>
  <si>
    <t>http://luntan.jxxinwen.net/post1352132422.html</t>
  </si>
  <si>
    <t>http://bbs.qhxinwen.com/topic792132366.html</t>
  </si>
  <si>
    <t>http://luntan.sxnewsw.net/post-1582132445.html</t>
  </si>
  <si>
    <t>http://tieba.sc126.net/post-862132373.html</t>
  </si>
  <si>
    <t xml:space="preserve">http://club.qnnews.com.cn/html25213276.html </t>
  </si>
  <si>
    <t>http://tieba.jfnews.cn/post1252132176.html</t>
  </si>
  <si>
    <t>http://forum.qvbo.cn/topic46213297.html</t>
  </si>
  <si>
    <t xml:space="preserve">http://club.szvnet.com/html1462132197.html </t>
  </si>
  <si>
    <t>http://home.gzolw.com/topic-672132118.html</t>
  </si>
  <si>
    <t xml:space="preserve">http://forum.dajinw.net/html1702132221.html </t>
  </si>
  <si>
    <t>http://luntan.ahcity.cn/thread-882132139.html</t>
  </si>
  <si>
    <t xml:space="preserve">http://bbs.jswin.net/html-1922132243.html  </t>
  </si>
  <si>
    <t>http://forum.zjnewsw.com/view1092132160.html</t>
  </si>
  <si>
    <t>http://club.gsdaily.cn/post30213281.html</t>
  </si>
  <si>
    <t>http://tieba.kjdaily.com.cn/fabu1302132181.html</t>
  </si>
  <si>
    <t>http://luntan.kfnews.com.cn/thread41213292.html</t>
  </si>
  <si>
    <t>http://club.zndaily.com/view-1312132182.html</t>
  </si>
  <si>
    <t>http://luntan.hljxx.net/thread42213293.html</t>
  </si>
  <si>
    <t>http://club.lnxww.net/view-1322132183.html</t>
  </si>
  <si>
    <t>http://luntan.nmgol.net/fabu33213284.html</t>
  </si>
  <si>
    <t>http://tieba.sddaily.cn/post-1232132174.html</t>
  </si>
  <si>
    <t>http://luntan.sxcity.cn/fabu34213285.html</t>
  </si>
  <si>
    <t>http://club.scrxw.cn/post-1242132175.html</t>
  </si>
  <si>
    <t>http://luntan.dailyd.cn/view472132334.html</t>
  </si>
  <si>
    <t>http://tieba.bjdaily.net/topic552132342.html</t>
  </si>
  <si>
    <t>http://forum.dajingw.net/view-1412132428.html</t>
  </si>
  <si>
    <t>http://bbs.nfdushi.com/thread-982132385.html</t>
  </si>
  <si>
    <t>http://tieba.gzxinxiw.com/topic1752132462.html</t>
  </si>
  <si>
    <t>http://home.bagew.cn/post1832132470.html</t>
  </si>
  <si>
    <t>http://bbs.ahdaily.cn/thread992132386.html</t>
  </si>
  <si>
    <t>http://forum.jsxinxi.net/topic-1262132413.html</t>
  </si>
  <si>
    <t>http://club.zjwin.net/fabu-1382132425.html</t>
  </si>
  <si>
    <t>http://home.gsxinxi.cn/thread-1212132408.html</t>
  </si>
  <si>
    <t>http://forum.unionw.cn/view-222132309.html</t>
  </si>
  <si>
    <t>http://bbs.hbvnet.net/post1842132471.html</t>
  </si>
  <si>
    <t>http://luntan.hjnews.cn/post-1342132421.html</t>
  </si>
  <si>
    <t>http://luntan.jl126.com/view-702132357.html</t>
  </si>
  <si>
    <t>http://forum.jxxinxi.cn/view1432132430.html</t>
  </si>
  <si>
    <t xml:space="preserve">http://club.qhxinxi.cn/html112132298.html </t>
  </si>
  <si>
    <t>http://luntan.sxrxw.net/topic322132319.html</t>
  </si>
  <si>
    <t>http://tieba.scrxw.cn/view1202132407.html</t>
  </si>
  <si>
    <t>http://luntan.kcnews.cn/view-35213286.html</t>
  </si>
  <si>
    <t>http://bbs.bjrxw.net/thread-1352132186.html</t>
  </si>
  <si>
    <t>http://home.bjxinxiw.com/fabu-562132107.html</t>
  </si>
  <si>
    <t>http://tieba.szvnet.net/thread-1592132210.html</t>
  </si>
  <si>
    <t>http://bbs.gzdaily.net/post772132128.html</t>
  </si>
  <si>
    <t>http://home.tjdaily.cn/view-1802132231.html</t>
  </si>
  <si>
    <t xml:space="preserve">http://luntan.mknews.cn/html982132149.html </t>
  </si>
  <si>
    <t>http://tieba.jiaomie.cn/topic-19213270.html</t>
  </si>
  <si>
    <t xml:space="preserve">http://home.dazhew.net/html-1192132170.html </t>
  </si>
  <si>
    <t>http://luntan.gsscw.net/thread-40213291.html</t>
  </si>
  <si>
    <t>http://bbs.hn163.net/topic-1402132191.html</t>
  </si>
  <si>
    <t>http://forum.daheiw.com/post-512132102.html</t>
  </si>
  <si>
    <t>http://bbs.hndushi.cn/topic1412132192.html</t>
  </si>
  <si>
    <t>http://forum.jlrxw.cn/post-522132103.html</t>
  </si>
  <si>
    <t>http://bbs.lnscw.cn/topic1422132193.html</t>
  </si>
  <si>
    <t>http://forum.nmgrxw.com/topic-43213294.html</t>
  </si>
  <si>
    <t>http://bbs.sdwin.cn/view1332132184.html</t>
  </si>
  <si>
    <t>http://forum.sxxinxiw.net/topic-44213295.html</t>
  </si>
  <si>
    <t>http://bbs.wrnews.cn/view1342132185.html</t>
  </si>
  <si>
    <t>http://bbs.rtge.cn/fabu432132330.html</t>
  </si>
  <si>
    <t xml:space="preserve">http://bbs.infobj.com/html-92132296.html </t>
  </si>
  <si>
    <t>http://luntan.mianlo.cn/post1592132446.html</t>
  </si>
  <si>
    <t>http://forum.pwnews.cn/thread-1702132457.html</t>
  </si>
  <si>
    <t>http://bbs.dayuew.com/fabu912132378.html</t>
  </si>
  <si>
    <t>http://luntan.shvnet.net/view1442132431.html</t>
  </si>
  <si>
    <t>http://home.ahwin.cn/view962132383.html</t>
  </si>
  <si>
    <t>http://bbs.jsdushiw.com/thread762132363.html</t>
  </si>
  <si>
    <t>http://luntan.fjvnet.com.cn/thread-1692132456.html</t>
  </si>
  <si>
    <t>http://luntan.gsxinwen.com/fabu-182132305.html</t>
  </si>
  <si>
    <t>http://bbs.hbdaily.cn/post402132327.html</t>
  </si>
  <si>
    <t xml:space="preserve">http://bbs.hbvnet.com/html352132322.html </t>
  </si>
  <si>
    <t>http://club.hljvnet.com/view1192132406.html</t>
  </si>
  <si>
    <t>http://bbs.lnrxw.cn/topic1512132438.html</t>
  </si>
  <si>
    <t>http://luntan.jxscw.net/post-1572132444.html</t>
  </si>
  <si>
    <t>http://luntan.amazonw.cn/thread-742132361.html</t>
  </si>
  <si>
    <t xml:space="preserve">http://bbs.sxcity.cn/html-822132369.html  </t>
  </si>
  <si>
    <t xml:space="preserve">http://luntan.wrnews.cn/html832132370.html </t>
  </si>
  <si>
    <t>http://forum.dailyd.cn/topic45213296.html</t>
  </si>
  <si>
    <t xml:space="preserve">http://club.bjdaily.net/html1452132196.html </t>
  </si>
  <si>
    <t>http://tieba.dajingw.net/thread662132117.html</t>
  </si>
  <si>
    <t xml:space="preserve">http://luntan.nfdushi.com/html1692132220.html </t>
  </si>
  <si>
    <t>http://club.gzxinxiw.com/thread-872132138.html</t>
  </si>
  <si>
    <t xml:space="preserve">http://tieba.bagew.cn/html-1912132242.html </t>
  </si>
  <si>
    <t>http://forum.ahdaily.cn/view-1082132159.html</t>
  </si>
  <si>
    <t>http://club.jsxinxi.net/post29213280.html</t>
  </si>
  <si>
    <t>http://tieba.zjwin.net/fabu1292132180.html</t>
  </si>
  <si>
    <t xml:space="preserve">http://forum.gsxinxi.cn/html502132101.html </t>
  </si>
  <si>
    <t>http://club.unionw.cn/post1502132201.html</t>
  </si>
  <si>
    <t>http://luntan.hnnewsw.com/view612132112.html</t>
  </si>
  <si>
    <t>http://luntan.hnxinxi.net/fabu-1512132202.html</t>
  </si>
  <si>
    <t>http://home.liayou.cn/view622132113.html</t>
  </si>
  <si>
    <t>http://club.ln163.cn/fabu-1522132203.html</t>
  </si>
  <si>
    <t>http://home.jiaomie.cn/post532132104.html</t>
  </si>
  <si>
    <t xml:space="preserve">http://club.sdolw.com/html-1432132194.html </t>
  </si>
  <si>
    <t>http://home.dashanw.com/post542132105.html</t>
  </si>
  <si>
    <t xml:space="preserve">http://club.ynwin.net/html-1442132195.html  </t>
  </si>
  <si>
    <t>http://forum.teixun.com/thread-1462132433.html</t>
  </si>
  <si>
    <t>http://home.bfrxw.com/topic82132295.html</t>
  </si>
  <si>
    <t>http://club.gzdushi.cn/topic-542132341.html</t>
  </si>
  <si>
    <t>http://luntan.qcdaily.com.cn/fabu442132331.html</t>
  </si>
  <si>
    <t>http://forum.gdscw.net/thread282132315.html</t>
  </si>
  <si>
    <t>http://club.hddushi.com/post-1822132469.html</t>
  </si>
  <si>
    <t>http://forum.ahxxw.net/thread-972132384.html</t>
  </si>
  <si>
    <t>http://club.jsnewsw.com/post-612132348.html</t>
  </si>
  <si>
    <t>http://bbs.fjvnet.com.cn/view1922132479.html</t>
  </si>
  <si>
    <t>http://bbs.gxdaily.cn/post1112132398.html</t>
  </si>
  <si>
    <t>http://home.cknews.cn/view952132382.html</t>
  </si>
  <si>
    <t>http://luntan.hbwin.cn/topic1042132391.html</t>
  </si>
  <si>
    <t>http://bbs.hljscw.net/post-1332132420.html</t>
  </si>
  <si>
    <t xml:space="preserve">http://bbs.lnxxg.cn/html-1292132416.html </t>
  </si>
  <si>
    <t>http://forum.nmgxinwen.net/topic312132318.html</t>
  </si>
  <si>
    <t>http://club.sddaily.cn/post1122132399.html</t>
  </si>
  <si>
    <t>http://home.sxxinxiw.net/topic1522132439.html</t>
  </si>
  <si>
    <t>http://forum.ynwin.net/topic-1742132461.html</t>
  </si>
  <si>
    <t>http://home.rtge.cn/fabu-552132106.html</t>
  </si>
  <si>
    <t>http://luntan.infobj.com/view1582132209.html</t>
  </si>
  <si>
    <t>http://bbs.mianlo.cn/post-762132127.html</t>
  </si>
  <si>
    <t>http://club.pwnews.cn/view-1792132230.html</t>
  </si>
  <si>
    <t xml:space="preserve">http://luntan.dayuew.com/html972132148.html </t>
  </si>
  <si>
    <t>http://bbs.shvnet.net/thread18213269.html</t>
  </si>
  <si>
    <t>http://club.ahwin.cn/topic1182132169.html</t>
  </si>
  <si>
    <t>http://luntan.jsdushiw.com/thread-39213290.html</t>
  </si>
  <si>
    <t>http://club.fjvnet.com.cn/topic-1392132190.html</t>
  </si>
  <si>
    <t>http://home.gsxinwen.com/view-602132111.html</t>
  </si>
  <si>
    <t>http://luntan.hbdaily.cn/topic-1632132214.html</t>
  </si>
  <si>
    <t xml:space="preserve">http://tieba.hbvnet.com/html-712132122.html </t>
  </si>
  <si>
    <t>http://luntan.hndaily.net/topic-1642132215.html</t>
  </si>
  <si>
    <t xml:space="preserve">http://tieba.mocma.cn/html-722132123.html  </t>
  </si>
  <si>
    <t>http://luntan.daliaow.com/view-1552132206.html</t>
  </si>
  <si>
    <t>http://tieba.qhdaily.cn/thread-632132114.html</t>
  </si>
  <si>
    <t>http://luntan.sdnewsw.com/fabu1532132204.html</t>
  </si>
  <si>
    <t>http://tieba.sx126.net/thread-642132115.html</t>
  </si>
  <si>
    <t>http://luntan.ynnewsw.com/fabu1542132205.html</t>
  </si>
  <si>
    <t>http://luntan.gbimag.org/fabu-422132329.html</t>
  </si>
  <si>
    <t>http://club.mtnews.cn/topic1272132414.html</t>
  </si>
  <si>
    <t xml:space="preserve">http://bbs.infogz.com/html-102132297.html  </t>
  </si>
  <si>
    <t>http://tieba.gddaily.com/thread-12132288.html</t>
  </si>
  <si>
    <t>http://club.gdxinwen.net/fabu1872132474.html</t>
  </si>
  <si>
    <t>http://bbs.shxinxiw.com/view-1422132429.html</t>
  </si>
  <si>
    <t xml:space="preserve">http://luntan.ahxinwen.com/html592132346.html </t>
  </si>
  <si>
    <t>http://club.dashuw.net/view-212132308.html</t>
  </si>
  <si>
    <t>http://bbs.maquew.cn/thread1472132434.html</t>
  </si>
  <si>
    <t>http://luntan.gxnewsw.com/topic-782132365.html</t>
  </si>
  <si>
    <t>http://home.hbscw.net/post392132326.html</t>
  </si>
  <si>
    <t xml:space="preserve">http://forum.hbwin.net/html-342132321.html  </t>
  </si>
  <si>
    <t>http://luntan.hljzc.net/view-942132381.html</t>
  </si>
  <si>
    <t>http://bbs.liaoningw.com/topic-1492132436.html</t>
  </si>
  <si>
    <t>http://bbs.nmgol.net/post152132302.html</t>
  </si>
  <si>
    <t xml:space="preserve">http://luntan.sdwin.cn/html1072132394.html </t>
  </si>
  <si>
    <t>http://bbs.dashanw.com/view712132358.html</t>
  </si>
  <si>
    <t xml:space="preserve">http://bbs.ynnewsw.com/html-1782132465.html  </t>
  </si>
  <si>
    <t>http://tieba.teixun.com/thread652132116.html</t>
  </si>
  <si>
    <t xml:space="preserve">http://forum.bfrxw.com/html-1682132219.html  </t>
  </si>
  <si>
    <t>http://forum.gzdushi.cn/view862132137.html</t>
  </si>
  <si>
    <t>http://home.qcdaily.com.cn/topic1902132241.html</t>
  </si>
  <si>
    <t>http://bbs.gdscw.net/view-1072132158.html</t>
  </si>
  <si>
    <t>http://forum.hddushi.com/post-28213279.html</t>
  </si>
  <si>
    <t>http://tieba.ahxxw.net/fabu-1282132179.html</t>
  </si>
  <si>
    <t xml:space="preserve">http://forum.jsnewsw.com/html492132100.html </t>
  </si>
  <si>
    <t>http://bbs.fjvnet.com.cn/post1492132200.html</t>
  </si>
  <si>
    <t>http://tieba.gxdaily.cn/topic702132121.html</t>
  </si>
  <si>
    <t>http://forum.cknews.cn/post1732132224.html</t>
  </si>
  <si>
    <t>http://luntan.hbvnet.net/fabu812132132.html</t>
  </si>
  <si>
    <t>http://forum.hjnews.cn/post1742132225.html</t>
  </si>
  <si>
    <t>http://bbs.jlxinwen.com/fabu822132133.html</t>
  </si>
  <si>
    <t>http://forum.jxdaily.cn/thread1862132237.html</t>
  </si>
  <si>
    <t xml:space="preserve">http://bbs.sfnews.cn/html732132124.html </t>
  </si>
  <si>
    <t>http://forum.sd126.cn/view-1562132207.html</t>
  </si>
  <si>
    <t xml:space="preserve">http://bbs.scwin.cn/html742132125.html </t>
  </si>
  <si>
    <t>http://forum.ynxinxi.cn/view1572132208.html</t>
  </si>
  <si>
    <t>http://forum.xinhuakb.com/view232132310.html</t>
  </si>
  <si>
    <t xml:space="preserve">http://bbs.znnews.cn/html-1532132440.html </t>
  </si>
  <si>
    <t>http://forum.gzvnet.cn/topic-772132364.html</t>
  </si>
  <si>
    <t>http://luntan.gdrxw.cn/view482132335.html</t>
  </si>
  <si>
    <t>http://bbs.tjrxw.com/thread-262132313.html</t>
  </si>
  <si>
    <t>http://club.shnewsw.com/post162132303.html</t>
  </si>
  <si>
    <t>http://home.indexw.cn/view-1172132404.html</t>
  </si>
  <si>
    <t>http://forum.zhongjiong.cn/post1602132447.html</t>
  </si>
  <si>
    <t>http://bbs.hyhouse.com.cn/fabu-892132376.html</t>
  </si>
  <si>
    <t>http://club.gxvnet.com/post-1102132397.html</t>
  </si>
  <si>
    <t>http://tieba.hebeidushi.com/fabu-1862132473.html</t>
  </si>
  <si>
    <t>http://club.hbdushi.net/topic-1022132389.html</t>
  </si>
  <si>
    <t>http://forum.hljnewsw.com/topic-52132292.html</t>
  </si>
  <si>
    <t xml:space="preserve">http://tieba.lnxww.net/html122132299.html </t>
  </si>
  <si>
    <t>http://home.nmgrxw.com/view-1902132477.html</t>
  </si>
  <si>
    <t>http://luntan.sdolw.com/thread522132339.html</t>
  </si>
  <si>
    <t>http://home.sx126.net/thread-22132289.html</t>
  </si>
  <si>
    <t>http://home.ynxinxi.cn/topic-532132340.html</t>
  </si>
  <si>
    <t>http://bbs.gbimag.org/post-752132126.html</t>
  </si>
  <si>
    <t>http://home.mtnews.cn/fabu1782132229.html</t>
  </si>
  <si>
    <t xml:space="preserve">http://luntan.infogz.com/html-962132147.html  </t>
  </si>
  <si>
    <t>http://bbs.gddaily.com/thread17213268.html</t>
  </si>
  <si>
    <t>http://home.gdxinwen.net/topic1172132168.html</t>
  </si>
  <si>
    <t>http://luntan.shxinxiw.com/view38213289.html</t>
  </si>
  <si>
    <t>http://bbs.ahxinwen.com/thread1382132189.html</t>
  </si>
  <si>
    <t>http://home.dashuw.net/view-592132110.html</t>
  </si>
  <si>
    <t>http://luntan.maquew.cn/thread1622132213.html</t>
  </si>
  <si>
    <t>http://bbs.gxnewsw.com/fabu-802132131.html</t>
  </si>
  <si>
    <t>http://luntan.hbscw.net/thread-1832132234.html</t>
  </si>
  <si>
    <t>http://club.hbwin.net/topic-912132142.html</t>
  </si>
  <si>
    <t>http://home.hljvnet.com/thread-1842132235.html</t>
  </si>
  <si>
    <t>http://club.jl126.com/topic-922132143.html</t>
  </si>
  <si>
    <t>http://home.jxxinwen.net/topic1652132216.html</t>
  </si>
  <si>
    <t>http://club.qhscw.net/view-832132134.html</t>
  </si>
  <si>
    <t>http://forum.sxvnet.net/topic1662132217.html</t>
  </si>
  <si>
    <t>http://club.scxinxi.com/view-842132135.html</t>
  </si>
  <si>
    <t xml:space="preserve">http://forum.cqdaily.net/html-1672132218.html </t>
  </si>
  <si>
    <t>http://bbs.tknews.cn/thread272132314.html</t>
  </si>
  <si>
    <t>http://luntan.bfdushi.com/thread-492132336.html</t>
  </si>
  <si>
    <t>http://tieba.szrxw.net/fabu-902132377.html</t>
  </si>
  <si>
    <t>http://forum.gdrxw.net/post882132375.html</t>
  </si>
  <si>
    <t xml:space="preserve">http://luntan.tjvnet.cn/html-1772132464.html </t>
  </si>
  <si>
    <t>http://bbs.dashenw.net/topic562132343.html</t>
  </si>
  <si>
    <t>http://bbs.ahdushi.cn/post-382132325.html</t>
  </si>
  <si>
    <t>http://luntan.hzrxw.com/view1912132478.html</t>
  </si>
  <si>
    <t>http://club.thmen.cn/topic-302132317.html</t>
  </si>
  <si>
    <t>http://bbs.gxscw.com/topic-62132293.html</t>
  </si>
  <si>
    <t>http://luntan.hbnewsw.com/topic-1502132437.html</t>
  </si>
  <si>
    <t xml:space="preserve">http://tieba.whvnet.com/html1082132395.html </t>
  </si>
  <si>
    <t xml:space="preserve">http://bbs.hljxx.net/html602132347.html </t>
  </si>
  <si>
    <t>http://luntan.lnscw.cn/topic1032132390.html</t>
  </si>
  <si>
    <t>http://forum.jiaomie.cn/topic-1732132460.html</t>
  </si>
  <si>
    <t>http://bbs.sdnewsw.com/fabu-412132328.html</t>
  </si>
  <si>
    <t xml:space="preserve">http://luntan.scwin.cn/html1322132419.html </t>
  </si>
  <si>
    <t>http://home.cqdaily.net/thread752132362.html</t>
  </si>
  <si>
    <t>http://club.xinhuakb.com/view852132136.html</t>
  </si>
  <si>
    <t>http://tieba.znnews.cn/topic1892132240.html</t>
  </si>
  <si>
    <t>http://bbs.gzvnet.cn/fabu1062132157.html</t>
  </si>
  <si>
    <t>http://club.gdrxw.net/post-27213278.html</t>
  </si>
  <si>
    <t>http://tieba.tjrxw.com/fabu-1272132178.html</t>
  </si>
  <si>
    <t xml:space="preserve">http://forum.shnewsw.com/html-48213299.html  </t>
  </si>
  <si>
    <t>http://club.indexw.cn/post-1482132199.html</t>
  </si>
  <si>
    <t>http://tieba.zhongjiong.cn/topic692132120.html</t>
  </si>
  <si>
    <t>http://forum.hyhouse.com.cn/post-1722132223.html</t>
  </si>
  <si>
    <t>http://home.gxvnet.com/thread902132141.html</t>
  </si>
  <si>
    <t xml:space="preserve">http://bbs.hebeidushi.com/html1942132245.html </t>
  </si>
  <si>
    <t>http://bbs.hbwin.cn/post1012132152.html</t>
  </si>
  <si>
    <t>http://tieba.hljscw.net/post-1952132246.html</t>
  </si>
  <si>
    <t>http://luntan.lnrxw.cn/post1022132153.html</t>
  </si>
  <si>
    <t>http://tieba.jxxinxi.cn/fabu-1752132226.html</t>
  </si>
  <si>
    <t>http://luntan.qhxinwen.com/topic932132144.html</t>
  </si>
  <si>
    <t>http://tieba.sxxinxi.cn/fabu-1762132227.html</t>
  </si>
  <si>
    <t>http://luntan.dachuanw.com/topic942132145.html</t>
  </si>
  <si>
    <t>http://tieba.cqxinxi.net/fabu1772132228.html</t>
  </si>
  <si>
    <t>http://home.tdnews.cn/view-452132332.html</t>
  </si>
  <si>
    <t>http://forum.huabeiw.com/fabu1642132451.html</t>
  </si>
  <si>
    <t>http://luntan.nfvnet.com/topic-292132316.html</t>
  </si>
  <si>
    <t>http://bbs.gdxinxiw.com/view-462132333.html</t>
  </si>
  <si>
    <t>http://club.tjnewsw.com/thread-1452132432.html</t>
  </si>
  <si>
    <t xml:space="preserve">http://forum.shscw.net/html1802132467.html </t>
  </si>
  <si>
    <t>http://forum.njvnet.com/view-1892132476.html</t>
  </si>
  <si>
    <t>http://bbs.zjdushi.cn/post-1092132396.html</t>
  </si>
  <si>
    <t>http://tieba.chuanmeiw.com.cn/post642132351.html</t>
  </si>
  <si>
    <t xml:space="preserve">http://bbs.guizhouw.com/html-332132320.html </t>
  </si>
  <si>
    <t>http://luntan.hbxinxi.net/post-142132301.html</t>
  </si>
  <si>
    <t>http://tieba.zndaily.com/thread-502132337.html</t>
  </si>
  <si>
    <t>http://bbs.jlrxw.cn/topic1762132463.html</t>
  </si>
  <si>
    <t xml:space="preserve">http://forum.ln163.cn/html-1052132392.html </t>
  </si>
  <si>
    <t xml:space="preserve">http://bbs.qhdaily.cn/html1562132443.html </t>
  </si>
  <si>
    <t>http://bbs.sd126.cn/thread-252132312.html</t>
  </si>
  <si>
    <t>http://luntan.scxinxi.com/thread1242132411.html</t>
  </si>
  <si>
    <t>http://bbs.cqxinxi.net/fabu682132355.html</t>
  </si>
  <si>
    <t xml:space="preserve">http://luntan.tknews.cn/html-952132146.html </t>
  </si>
  <si>
    <t>http://bbs.bfdushi.com/thread-16213267.html</t>
  </si>
  <si>
    <t>http://home.szrxw.net/topic-1162132167.html</t>
  </si>
  <si>
    <t>http://bbs.gdrxw.cn/view37213288.html</t>
  </si>
  <si>
    <t>http://bbs.tjvnet.cn/thread1372132188.html</t>
  </si>
  <si>
    <t>http://home.dashenw.net/fabu582132109.html</t>
  </si>
  <si>
    <t>http://luntan.ahdushi.cn/thread1612132212.html</t>
  </si>
  <si>
    <t>http://bbs.hzrxw.com/fabu-792132130.html</t>
  </si>
  <si>
    <t>http://home.thmen.cn/view1822132233.html</t>
  </si>
  <si>
    <t>http://luntan.gxscw.com/post-1002132151.html</t>
  </si>
  <si>
    <t>http://bbs.hbnewsw.com/topic21213272.html</t>
  </si>
  <si>
    <t>http://forum.hbdushi.net/thread-1112132162.html</t>
  </si>
  <si>
    <t>http://bbs.hljzc.net/topic22213273.html</t>
  </si>
  <si>
    <t>http://forum.lnxxg.cn/thread-1122132163.html</t>
  </si>
  <si>
    <t>http://bbs.jxscw.net/thread1852132236.html</t>
  </si>
  <si>
    <t>http://forum.qhxinxi.cn/fabu-1032132154.html</t>
  </si>
  <si>
    <t>http://bbs.sxnewsw.net/topic-1872132238.html</t>
  </si>
  <si>
    <t>http://forum.thmen.cn/fabu-1042132155.html</t>
  </si>
  <si>
    <t>http://bbs.wqnews.cn/topic-1882132239.html</t>
  </si>
  <si>
    <t>旅美经济学家向凌云教授在斯坦福大学发表重要演讲：探讨大数据背景下互联网金融风险管理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</si>
</sst>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>
      <alignment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workbookViewId="0">
      <selection activeCell="D1" sqref="D1"/>
    </sheetView>
  </sheetViews>
  <sheetFormatPr defaultRowHeight="27" customHeight="1"/>
  <cols>
    <col min="1" max="1" width="20.25" style="3" customWidth="1"/>
    <col min="2" max="2" width="32" style="3" customWidth="1"/>
    <col min="3" max="3" width="55.5" style="3" customWidth="1"/>
    <col min="4" max="4" width="55.25" style="3" customWidth="1"/>
    <col min="5" max="16384" width="9" style="3"/>
  </cols>
  <sheetData>
    <row r="1" spans="1:4" ht="33" customHeight="1">
      <c r="A1" s="1" t="s">
        <v>0</v>
      </c>
      <c r="B1" s="1" t="s">
        <v>158</v>
      </c>
      <c r="C1" s="1" t="s">
        <v>159</v>
      </c>
      <c r="D1" s="1" t="s">
        <v>1</v>
      </c>
    </row>
    <row r="2" spans="1:4" ht="27" customHeight="1">
      <c r="A2" s="2" t="s">
        <v>160</v>
      </c>
      <c r="B2" s="4" t="s">
        <v>161</v>
      </c>
      <c r="C2" s="5" t="s">
        <v>162</v>
      </c>
      <c r="D2" s="3" t="s">
        <v>163</v>
      </c>
    </row>
    <row r="3" spans="1:4" ht="27" customHeight="1">
      <c r="A3" s="2" t="s">
        <v>2</v>
      </c>
      <c r="B3" s="4" t="s">
        <v>164</v>
      </c>
      <c r="C3" s="5" t="s">
        <v>165</v>
      </c>
      <c r="D3" s="3" t="s">
        <v>166</v>
      </c>
    </row>
    <row r="4" spans="1:4" ht="27" customHeight="1">
      <c r="A4" s="2" t="s">
        <v>167</v>
      </c>
      <c r="B4" s="4" t="s">
        <v>1137</v>
      </c>
      <c r="C4" s="5" t="s">
        <v>1138</v>
      </c>
      <c r="D4" s="3" t="s">
        <v>1139</v>
      </c>
    </row>
    <row r="5" spans="1:4" ht="27" customHeight="1">
      <c r="A5" s="2" t="s">
        <v>3</v>
      </c>
      <c r="B5" s="4" t="s">
        <v>168</v>
      </c>
      <c r="C5" s="5" t="s">
        <v>169</v>
      </c>
      <c r="D5" s="3" t="s">
        <v>170</v>
      </c>
    </row>
    <row r="6" spans="1:4" ht="27" customHeight="1">
      <c r="A6" s="2" t="s">
        <v>4</v>
      </c>
      <c r="B6" s="4" t="s">
        <v>171</v>
      </c>
      <c r="C6" s="5" t="s">
        <v>172</v>
      </c>
      <c r="D6" s="3" t="s">
        <v>173</v>
      </c>
    </row>
    <row r="7" spans="1:4" ht="27" customHeight="1">
      <c r="A7" s="2" t="s">
        <v>5</v>
      </c>
      <c r="B7" s="4" t="s">
        <v>174</v>
      </c>
      <c r="C7" s="5" t="s">
        <v>175</v>
      </c>
      <c r="D7" s="3" t="s">
        <v>176</v>
      </c>
    </row>
    <row r="8" spans="1:4" ht="27" customHeight="1">
      <c r="A8" s="2" t="s">
        <v>6</v>
      </c>
      <c r="B8" s="4" t="s">
        <v>177</v>
      </c>
      <c r="C8" s="5" t="s">
        <v>178</v>
      </c>
      <c r="D8" s="3" t="s">
        <v>179</v>
      </c>
    </row>
    <row r="9" spans="1:4" ht="27" customHeight="1">
      <c r="A9" s="2" t="s">
        <v>180</v>
      </c>
      <c r="B9" s="4" t="s">
        <v>181</v>
      </c>
      <c r="C9" s="5" t="s">
        <v>182</v>
      </c>
      <c r="D9" s="3" t="s">
        <v>183</v>
      </c>
    </row>
    <row r="10" spans="1:4" ht="27" customHeight="1">
      <c r="A10" s="2" t="s">
        <v>7</v>
      </c>
      <c r="B10" s="4" t="s">
        <v>184</v>
      </c>
      <c r="C10" s="5" t="s">
        <v>185</v>
      </c>
      <c r="D10" s="3" t="s">
        <v>186</v>
      </c>
    </row>
    <row r="11" spans="1:4" ht="27" customHeight="1">
      <c r="A11" s="2" t="s">
        <v>187</v>
      </c>
      <c r="B11" s="4" t="s">
        <v>1122</v>
      </c>
      <c r="C11" s="5" t="s">
        <v>1123</v>
      </c>
      <c r="D11" s="3" t="s">
        <v>1124</v>
      </c>
    </row>
    <row r="12" spans="1:4" ht="27" customHeight="1">
      <c r="A12" s="2" t="s">
        <v>188</v>
      </c>
      <c r="B12" s="4" t="s">
        <v>189</v>
      </c>
      <c r="C12" s="5" t="s">
        <v>190</v>
      </c>
      <c r="D12" s="3" t="s">
        <v>191</v>
      </c>
    </row>
    <row r="13" spans="1:4" ht="27" customHeight="1">
      <c r="A13" s="2" t="s">
        <v>8</v>
      </c>
      <c r="B13" s="4" t="s">
        <v>192</v>
      </c>
      <c r="C13" s="5" t="s">
        <v>193</v>
      </c>
      <c r="D13" s="3" t="s">
        <v>194</v>
      </c>
    </row>
    <row r="14" spans="1:4" ht="27" customHeight="1">
      <c r="A14" s="2" t="s">
        <v>9</v>
      </c>
      <c r="B14" s="4" t="s">
        <v>195</v>
      </c>
      <c r="C14" s="5" t="s">
        <v>196</v>
      </c>
      <c r="D14" s="3" t="s">
        <v>197</v>
      </c>
    </row>
    <row r="15" spans="1:4" ht="27" customHeight="1">
      <c r="A15" s="2" t="s">
        <v>10</v>
      </c>
      <c r="B15" s="4" t="s">
        <v>198</v>
      </c>
      <c r="C15" s="5" t="s">
        <v>199</v>
      </c>
      <c r="D15" s="3" t="s">
        <v>200</v>
      </c>
    </row>
    <row r="16" spans="1:4" ht="27" customHeight="1">
      <c r="A16" s="2" t="s">
        <v>11</v>
      </c>
      <c r="B16" s="4" t="s">
        <v>201</v>
      </c>
      <c r="C16" s="5" t="s">
        <v>202</v>
      </c>
      <c r="D16" s="3" t="s">
        <v>203</v>
      </c>
    </row>
    <row r="17" spans="1:4" ht="27" customHeight="1">
      <c r="A17" s="2" t="s">
        <v>12</v>
      </c>
      <c r="B17" s="4" t="s">
        <v>204</v>
      </c>
      <c r="C17" s="5" t="s">
        <v>205</v>
      </c>
      <c r="D17" s="3" t="s">
        <v>206</v>
      </c>
    </row>
    <row r="18" spans="1:4" ht="27" customHeight="1">
      <c r="A18" s="2" t="s">
        <v>13</v>
      </c>
      <c r="B18" s="4" t="s">
        <v>207</v>
      </c>
      <c r="C18" s="5" t="s">
        <v>208</v>
      </c>
      <c r="D18" s="3" t="s">
        <v>209</v>
      </c>
    </row>
    <row r="19" spans="1:4" ht="27" customHeight="1">
      <c r="A19" s="2" t="s">
        <v>14</v>
      </c>
      <c r="B19" s="4" t="s">
        <v>210</v>
      </c>
      <c r="C19" s="5" t="s">
        <v>211</v>
      </c>
      <c r="D19" s="3" t="s">
        <v>212</v>
      </c>
    </row>
    <row r="20" spans="1:4" ht="27" customHeight="1">
      <c r="A20" s="2" t="s">
        <v>15</v>
      </c>
      <c r="B20" s="4" t="s">
        <v>213</v>
      </c>
      <c r="C20" s="5" t="s">
        <v>214</v>
      </c>
      <c r="D20" s="3" t="s">
        <v>215</v>
      </c>
    </row>
    <row r="21" spans="1:4" ht="27" customHeight="1">
      <c r="A21" s="2" t="s">
        <v>216</v>
      </c>
      <c r="B21" s="4" t="s">
        <v>1128</v>
      </c>
      <c r="C21" s="5" t="s">
        <v>1129</v>
      </c>
      <c r="D21" s="3" t="s">
        <v>1130</v>
      </c>
    </row>
    <row r="22" spans="1:4" ht="27" customHeight="1">
      <c r="A22" s="2" t="s">
        <v>217</v>
      </c>
      <c r="B22" s="4" t="s">
        <v>218</v>
      </c>
      <c r="C22" s="5" t="s">
        <v>219</v>
      </c>
      <c r="D22" s="3" t="s">
        <v>220</v>
      </c>
    </row>
    <row r="23" spans="1:4" ht="27" customHeight="1">
      <c r="A23" s="2" t="s">
        <v>16</v>
      </c>
      <c r="B23" s="4" t="s">
        <v>221</v>
      </c>
      <c r="C23" s="5" t="s">
        <v>222</v>
      </c>
      <c r="D23" s="3" t="s">
        <v>223</v>
      </c>
    </row>
    <row r="24" spans="1:4" ht="27" customHeight="1">
      <c r="A24" s="2" t="s">
        <v>17</v>
      </c>
      <c r="B24" s="4" t="s">
        <v>224</v>
      </c>
      <c r="C24" s="5" t="s">
        <v>225</v>
      </c>
      <c r="D24" s="3" t="s">
        <v>226</v>
      </c>
    </row>
    <row r="25" spans="1:4" ht="27" customHeight="1">
      <c r="A25" s="2" t="s">
        <v>18</v>
      </c>
      <c r="B25" s="4" t="s">
        <v>227</v>
      </c>
      <c r="C25" s="5" t="s">
        <v>228</v>
      </c>
      <c r="D25" s="3" t="s">
        <v>229</v>
      </c>
    </row>
    <row r="26" spans="1:4" ht="27" customHeight="1">
      <c r="A26" s="2" t="s">
        <v>19</v>
      </c>
      <c r="B26" s="4" t="s">
        <v>230</v>
      </c>
      <c r="C26" s="5" t="s">
        <v>231</v>
      </c>
      <c r="D26" s="3" t="s">
        <v>232</v>
      </c>
    </row>
    <row r="27" spans="1:4" ht="27" customHeight="1">
      <c r="A27" s="2" t="s">
        <v>20</v>
      </c>
      <c r="B27" s="4" t="s">
        <v>233</v>
      </c>
      <c r="C27" s="5" t="s">
        <v>234</v>
      </c>
      <c r="D27" s="3" t="s">
        <v>235</v>
      </c>
    </row>
    <row r="28" spans="1:4" ht="27" customHeight="1">
      <c r="A28" s="2" t="s">
        <v>21</v>
      </c>
      <c r="B28" s="4" t="s">
        <v>236</v>
      </c>
      <c r="C28" s="5" t="s">
        <v>237</v>
      </c>
      <c r="D28" s="3" t="s">
        <v>238</v>
      </c>
    </row>
    <row r="29" spans="1:4" ht="27" customHeight="1">
      <c r="A29" s="2" t="s">
        <v>22</v>
      </c>
      <c r="B29" s="4" t="s">
        <v>239</v>
      </c>
      <c r="C29" s="5" t="s">
        <v>240</v>
      </c>
      <c r="D29" s="3" t="s">
        <v>241</v>
      </c>
    </row>
    <row r="30" spans="1:4" ht="27" customHeight="1">
      <c r="A30" s="2" t="s">
        <v>23</v>
      </c>
      <c r="B30" s="4" t="s">
        <v>242</v>
      </c>
      <c r="C30" s="5" t="s">
        <v>243</v>
      </c>
      <c r="D30" s="3" t="s">
        <v>244</v>
      </c>
    </row>
    <row r="31" spans="1:4" ht="27" customHeight="1">
      <c r="A31" s="2" t="s">
        <v>245</v>
      </c>
      <c r="B31" s="4" t="s">
        <v>246</v>
      </c>
      <c r="C31" s="5" t="s">
        <v>247</v>
      </c>
      <c r="D31" s="3" t="s">
        <v>248</v>
      </c>
    </row>
    <row r="32" spans="1:4" ht="27" customHeight="1">
      <c r="A32" s="2" t="s">
        <v>24</v>
      </c>
      <c r="B32" s="4" t="s">
        <v>249</v>
      </c>
      <c r="C32" s="5" t="s">
        <v>250</v>
      </c>
      <c r="D32" s="3" t="s">
        <v>251</v>
      </c>
    </row>
    <row r="33" spans="1:4" ht="27" customHeight="1">
      <c r="A33" s="2" t="s">
        <v>25</v>
      </c>
      <c r="B33" s="4" t="s">
        <v>252</v>
      </c>
      <c r="C33" s="5" t="s">
        <v>253</v>
      </c>
      <c r="D33" s="3" t="s">
        <v>254</v>
      </c>
    </row>
    <row r="34" spans="1:4" ht="27" customHeight="1">
      <c r="A34" s="2" t="s">
        <v>26</v>
      </c>
      <c r="B34" s="4" t="s">
        <v>255</v>
      </c>
      <c r="C34" s="5" t="s">
        <v>256</v>
      </c>
      <c r="D34" s="3" t="s">
        <v>257</v>
      </c>
    </row>
    <row r="35" spans="1:4" ht="27" customHeight="1">
      <c r="A35" s="2" t="s">
        <v>27</v>
      </c>
      <c r="B35" s="4" t="s">
        <v>258</v>
      </c>
      <c r="C35" s="5" t="s">
        <v>259</v>
      </c>
      <c r="D35" s="3" t="s">
        <v>260</v>
      </c>
    </row>
    <row r="36" spans="1:4" ht="27" customHeight="1">
      <c r="A36" s="2" t="s">
        <v>261</v>
      </c>
      <c r="B36" s="4" t="s">
        <v>262</v>
      </c>
      <c r="C36" s="5" t="s">
        <v>263</v>
      </c>
      <c r="D36" s="3" t="s">
        <v>264</v>
      </c>
    </row>
    <row r="37" spans="1:4" ht="27" customHeight="1">
      <c r="A37" s="2" t="s">
        <v>28</v>
      </c>
      <c r="B37" s="4" t="s">
        <v>265</v>
      </c>
      <c r="C37" s="5" t="s">
        <v>266</v>
      </c>
      <c r="D37" s="3" t="s">
        <v>267</v>
      </c>
    </row>
    <row r="38" spans="1:4" ht="27" customHeight="1">
      <c r="A38" s="2" t="s">
        <v>29</v>
      </c>
      <c r="B38" s="4" t="s">
        <v>268</v>
      </c>
      <c r="C38" s="5" t="s">
        <v>269</v>
      </c>
      <c r="D38" s="3" t="s">
        <v>270</v>
      </c>
    </row>
    <row r="39" spans="1:4" ht="27" customHeight="1">
      <c r="A39" s="2" t="s">
        <v>30</v>
      </c>
      <c r="B39" s="4" t="s">
        <v>271</v>
      </c>
      <c r="C39" s="5" t="s">
        <v>272</v>
      </c>
      <c r="D39" s="3" t="s">
        <v>273</v>
      </c>
    </row>
    <row r="40" spans="1:4" ht="27" customHeight="1">
      <c r="A40" s="2" t="s">
        <v>31</v>
      </c>
      <c r="B40" s="4" t="s">
        <v>274</v>
      </c>
      <c r="C40" s="5" t="s">
        <v>275</v>
      </c>
      <c r="D40" s="3" t="s">
        <v>276</v>
      </c>
    </row>
    <row r="41" spans="1:4" ht="27" customHeight="1">
      <c r="A41" s="2" t="s">
        <v>32</v>
      </c>
      <c r="B41" s="4" t="s">
        <v>277</v>
      </c>
      <c r="C41" s="5" t="s">
        <v>278</v>
      </c>
      <c r="D41" s="3" t="s">
        <v>279</v>
      </c>
    </row>
    <row r="42" spans="1:4" ht="27" customHeight="1">
      <c r="A42" s="2" t="s">
        <v>33</v>
      </c>
      <c r="B42" s="4" t="s">
        <v>280</v>
      </c>
      <c r="C42" s="5" t="s">
        <v>281</v>
      </c>
      <c r="D42" s="3" t="s">
        <v>282</v>
      </c>
    </row>
    <row r="43" spans="1:4" ht="27" customHeight="1">
      <c r="A43" s="2" t="s">
        <v>283</v>
      </c>
      <c r="B43" s="4" t="s">
        <v>284</v>
      </c>
      <c r="C43" s="5" t="s">
        <v>285</v>
      </c>
      <c r="D43" s="3" t="s">
        <v>286</v>
      </c>
    </row>
    <row r="44" spans="1:4" ht="27" customHeight="1">
      <c r="A44" s="2" t="s">
        <v>287</v>
      </c>
      <c r="B44" s="4" t="s">
        <v>288</v>
      </c>
      <c r="C44" s="5" t="s">
        <v>289</v>
      </c>
      <c r="D44" s="3" t="s">
        <v>290</v>
      </c>
    </row>
    <row r="45" spans="1:4" ht="27" customHeight="1">
      <c r="A45" s="2" t="s">
        <v>34</v>
      </c>
      <c r="B45" s="4" t="s">
        <v>291</v>
      </c>
      <c r="C45" s="5" t="s">
        <v>292</v>
      </c>
      <c r="D45" s="3" t="s">
        <v>293</v>
      </c>
    </row>
    <row r="46" spans="1:4" ht="27" customHeight="1">
      <c r="A46" s="2" t="s">
        <v>35</v>
      </c>
      <c r="B46" s="4" t="s">
        <v>294</v>
      </c>
      <c r="C46" s="5" t="s">
        <v>295</v>
      </c>
      <c r="D46" s="3" t="s">
        <v>296</v>
      </c>
    </row>
    <row r="47" spans="1:4" ht="27" customHeight="1">
      <c r="A47" s="2" t="s">
        <v>36</v>
      </c>
      <c r="B47" s="4" t="s">
        <v>297</v>
      </c>
      <c r="C47" s="5" t="s">
        <v>298</v>
      </c>
      <c r="D47" s="3" t="s">
        <v>299</v>
      </c>
    </row>
    <row r="48" spans="1:4" ht="27" customHeight="1">
      <c r="A48" s="2" t="s">
        <v>37</v>
      </c>
      <c r="B48" s="4" t="s">
        <v>300</v>
      </c>
      <c r="C48" s="5" t="s">
        <v>301</v>
      </c>
      <c r="D48" s="3" t="s">
        <v>302</v>
      </c>
    </row>
    <row r="49" spans="1:4" ht="27" customHeight="1">
      <c r="A49" s="2" t="s">
        <v>303</v>
      </c>
      <c r="B49" s="4" t="s">
        <v>304</v>
      </c>
      <c r="C49" s="5" t="s">
        <v>305</v>
      </c>
      <c r="D49" s="3" t="s">
        <v>306</v>
      </c>
    </row>
    <row r="50" spans="1:4" ht="27" customHeight="1">
      <c r="A50" s="2" t="s">
        <v>38</v>
      </c>
      <c r="B50" s="4" t="s">
        <v>307</v>
      </c>
      <c r="C50" s="5" t="s">
        <v>308</v>
      </c>
      <c r="D50" s="3" t="s">
        <v>309</v>
      </c>
    </row>
    <row r="51" spans="1:4" ht="27" customHeight="1">
      <c r="A51" s="2" t="s">
        <v>39</v>
      </c>
      <c r="B51" s="4" t="s">
        <v>310</v>
      </c>
      <c r="C51" s="5" t="s">
        <v>311</v>
      </c>
      <c r="D51" s="3" t="s">
        <v>312</v>
      </c>
    </row>
    <row r="52" spans="1:4" ht="27" customHeight="1">
      <c r="A52" s="2" t="s">
        <v>40</v>
      </c>
      <c r="B52" s="4" t="s">
        <v>313</v>
      </c>
      <c r="C52" s="5" t="s">
        <v>314</v>
      </c>
      <c r="D52" s="3" t="s">
        <v>315</v>
      </c>
    </row>
    <row r="53" spans="1:4" ht="27" customHeight="1">
      <c r="A53" s="2" t="s">
        <v>41</v>
      </c>
      <c r="B53" s="4" t="s">
        <v>316</v>
      </c>
      <c r="C53" s="5" t="s">
        <v>317</v>
      </c>
      <c r="D53" s="3" t="s">
        <v>318</v>
      </c>
    </row>
    <row r="54" spans="1:4" ht="27" customHeight="1">
      <c r="A54" s="2" t="s">
        <v>319</v>
      </c>
      <c r="B54" s="4" t="s">
        <v>1149</v>
      </c>
      <c r="C54" s="5" t="s">
        <v>1150</v>
      </c>
      <c r="D54" s="3" t="s">
        <v>1151</v>
      </c>
    </row>
    <row r="55" spans="1:4" ht="27" customHeight="1">
      <c r="A55" s="2" t="s">
        <v>42</v>
      </c>
      <c r="B55" s="4" t="s">
        <v>320</v>
      </c>
      <c r="C55" s="5" t="s">
        <v>321</v>
      </c>
      <c r="D55" s="3" t="s">
        <v>322</v>
      </c>
    </row>
    <row r="56" spans="1:4" ht="27" customHeight="1">
      <c r="A56" s="2" t="s">
        <v>43</v>
      </c>
      <c r="B56" s="4" t="s">
        <v>323</v>
      </c>
      <c r="C56" s="5" t="s">
        <v>324</v>
      </c>
      <c r="D56" s="3" t="s">
        <v>325</v>
      </c>
    </row>
    <row r="57" spans="1:4" ht="27" customHeight="1">
      <c r="A57" s="2" t="s">
        <v>44</v>
      </c>
      <c r="B57" s="4" t="s">
        <v>326</v>
      </c>
      <c r="C57" s="5" t="s">
        <v>327</v>
      </c>
      <c r="D57" s="3" t="s">
        <v>328</v>
      </c>
    </row>
    <row r="58" spans="1:4" ht="27" customHeight="1">
      <c r="A58" s="2" t="s">
        <v>45</v>
      </c>
      <c r="B58" s="4" t="s">
        <v>329</v>
      </c>
      <c r="C58" s="5" t="s">
        <v>330</v>
      </c>
      <c r="D58" s="3" t="s">
        <v>331</v>
      </c>
    </row>
    <row r="59" spans="1:4" ht="27" customHeight="1">
      <c r="A59" s="2" t="s">
        <v>46</v>
      </c>
      <c r="B59" s="4" t="s">
        <v>332</v>
      </c>
      <c r="C59" s="5" t="s">
        <v>333</v>
      </c>
      <c r="D59" s="3" t="s">
        <v>334</v>
      </c>
    </row>
    <row r="60" spans="1:4" ht="27" customHeight="1">
      <c r="A60" s="2" t="s">
        <v>47</v>
      </c>
      <c r="B60" s="4" t="s">
        <v>335</v>
      </c>
      <c r="C60" s="5" t="s">
        <v>336</v>
      </c>
      <c r="D60" s="3" t="s">
        <v>337</v>
      </c>
    </row>
    <row r="61" spans="1:4" ht="27" customHeight="1">
      <c r="A61" s="2" t="s">
        <v>48</v>
      </c>
      <c r="B61" s="4" t="s">
        <v>338</v>
      </c>
      <c r="C61" s="5" t="s">
        <v>339</v>
      </c>
      <c r="D61" s="3" t="s">
        <v>340</v>
      </c>
    </row>
    <row r="62" spans="1:4" ht="27" customHeight="1">
      <c r="A62" s="2" t="s">
        <v>341</v>
      </c>
      <c r="B62" s="4" t="s">
        <v>1125</v>
      </c>
      <c r="C62" s="5" t="s">
        <v>1126</v>
      </c>
      <c r="D62" s="3" t="s">
        <v>1127</v>
      </c>
    </row>
    <row r="63" spans="1:4" ht="27" customHeight="1">
      <c r="A63" s="2" t="s">
        <v>342</v>
      </c>
      <c r="B63" s="4" t="s">
        <v>1143</v>
      </c>
      <c r="C63" s="5" t="s">
        <v>1144</v>
      </c>
      <c r="D63" s="3" t="s">
        <v>1145</v>
      </c>
    </row>
    <row r="64" spans="1:4" ht="27" customHeight="1">
      <c r="A64" s="2" t="s">
        <v>49</v>
      </c>
      <c r="B64" s="4" t="s">
        <v>343</v>
      </c>
      <c r="C64" s="5" t="s">
        <v>344</v>
      </c>
      <c r="D64" s="3" t="s">
        <v>345</v>
      </c>
    </row>
    <row r="65" spans="1:4" ht="27" customHeight="1">
      <c r="A65" s="2" t="s">
        <v>50</v>
      </c>
      <c r="B65" s="4" t="s">
        <v>346</v>
      </c>
      <c r="C65" s="5" t="s">
        <v>347</v>
      </c>
      <c r="D65" s="3" t="s">
        <v>348</v>
      </c>
    </row>
    <row r="66" spans="1:4" ht="27" customHeight="1">
      <c r="A66" s="2" t="s">
        <v>51</v>
      </c>
      <c r="B66" s="4" t="s">
        <v>349</v>
      </c>
      <c r="C66" s="5" t="s">
        <v>350</v>
      </c>
      <c r="D66" s="3" t="s">
        <v>351</v>
      </c>
    </row>
    <row r="67" spans="1:4" ht="27" customHeight="1">
      <c r="A67" s="2" t="s">
        <v>352</v>
      </c>
      <c r="B67" s="4" t="s">
        <v>353</v>
      </c>
      <c r="C67" s="5" t="s">
        <v>354</v>
      </c>
      <c r="D67" s="3" t="s">
        <v>355</v>
      </c>
    </row>
    <row r="68" spans="1:4" ht="27" customHeight="1">
      <c r="A68" s="2" t="s">
        <v>52</v>
      </c>
      <c r="B68" s="4" t="s">
        <v>356</v>
      </c>
      <c r="C68" s="5" t="s">
        <v>357</v>
      </c>
      <c r="D68" s="3" t="s">
        <v>358</v>
      </c>
    </row>
    <row r="69" spans="1:4" ht="27" customHeight="1">
      <c r="A69" s="2" t="s">
        <v>53</v>
      </c>
      <c r="B69" s="4" t="s">
        <v>359</v>
      </c>
      <c r="C69" s="5" t="s">
        <v>360</v>
      </c>
      <c r="D69" s="3" t="s">
        <v>361</v>
      </c>
    </row>
    <row r="70" spans="1:4" ht="27" customHeight="1">
      <c r="A70" s="2" t="s">
        <v>54</v>
      </c>
      <c r="B70" s="4" t="s">
        <v>362</v>
      </c>
      <c r="C70" s="5" t="s">
        <v>363</v>
      </c>
      <c r="D70" s="3" t="s">
        <v>364</v>
      </c>
    </row>
    <row r="71" spans="1:4" ht="27" customHeight="1">
      <c r="A71" s="2" t="s">
        <v>55</v>
      </c>
      <c r="B71" s="4" t="s">
        <v>365</v>
      </c>
      <c r="C71" s="5" t="s">
        <v>366</v>
      </c>
      <c r="D71" s="3" t="s">
        <v>367</v>
      </c>
    </row>
    <row r="72" spans="1:4" ht="27" customHeight="1">
      <c r="A72" s="2" t="s">
        <v>56</v>
      </c>
      <c r="B72" s="4" t="s">
        <v>368</v>
      </c>
      <c r="C72" s="5" t="s">
        <v>369</v>
      </c>
      <c r="D72" s="3" t="s">
        <v>370</v>
      </c>
    </row>
    <row r="73" spans="1:4" ht="27" customHeight="1">
      <c r="A73" s="2" t="s">
        <v>57</v>
      </c>
      <c r="B73" s="4" t="s">
        <v>371</v>
      </c>
      <c r="C73" s="5" t="s">
        <v>372</v>
      </c>
      <c r="D73" s="3" t="s">
        <v>373</v>
      </c>
    </row>
    <row r="74" spans="1:4" ht="27" customHeight="1">
      <c r="A74" s="2" t="s">
        <v>58</v>
      </c>
      <c r="B74" s="4" t="s">
        <v>374</v>
      </c>
      <c r="C74" s="5" t="s">
        <v>375</v>
      </c>
      <c r="D74" s="3" t="s">
        <v>376</v>
      </c>
    </row>
    <row r="75" spans="1:4" ht="27" customHeight="1">
      <c r="A75" s="2" t="s">
        <v>377</v>
      </c>
      <c r="B75" s="4" t="s">
        <v>378</v>
      </c>
      <c r="C75" s="5" t="s">
        <v>379</v>
      </c>
      <c r="D75" s="3" t="s">
        <v>380</v>
      </c>
    </row>
    <row r="76" spans="1:4" ht="27" customHeight="1">
      <c r="A76" s="2" t="s">
        <v>381</v>
      </c>
      <c r="B76" s="4" t="s">
        <v>382</v>
      </c>
      <c r="C76" s="5" t="s">
        <v>383</v>
      </c>
      <c r="D76" s="3" t="s">
        <v>384</v>
      </c>
    </row>
    <row r="77" spans="1:4" ht="27" customHeight="1">
      <c r="A77" s="2" t="s">
        <v>59</v>
      </c>
      <c r="B77" s="4" t="s">
        <v>385</v>
      </c>
      <c r="C77" s="5" t="s">
        <v>386</v>
      </c>
      <c r="D77" s="3" t="s">
        <v>387</v>
      </c>
    </row>
    <row r="78" spans="1:4" ht="27" customHeight="1">
      <c r="A78" s="2" t="s">
        <v>388</v>
      </c>
      <c r="B78" s="4" t="s">
        <v>389</v>
      </c>
      <c r="C78" s="5" t="s">
        <v>390</v>
      </c>
      <c r="D78" s="3" t="s">
        <v>391</v>
      </c>
    </row>
    <row r="79" spans="1:4" ht="27" customHeight="1">
      <c r="A79" s="2" t="s">
        <v>60</v>
      </c>
      <c r="B79" s="4" t="s">
        <v>392</v>
      </c>
      <c r="C79" s="5" t="s">
        <v>393</v>
      </c>
      <c r="D79" s="3" t="s">
        <v>394</v>
      </c>
    </row>
    <row r="80" spans="1:4" ht="27" customHeight="1">
      <c r="A80" s="2" t="s">
        <v>61</v>
      </c>
      <c r="B80" s="4" t="s">
        <v>395</v>
      </c>
      <c r="C80" s="5" t="s">
        <v>396</v>
      </c>
      <c r="D80" s="3" t="s">
        <v>397</v>
      </c>
    </row>
    <row r="81" spans="1:4" ht="27" customHeight="1">
      <c r="A81" s="2" t="s">
        <v>62</v>
      </c>
      <c r="B81" s="4" t="s">
        <v>398</v>
      </c>
      <c r="C81" s="5" t="s">
        <v>399</v>
      </c>
      <c r="D81" s="3" t="s">
        <v>400</v>
      </c>
    </row>
    <row r="82" spans="1:4" ht="27" customHeight="1">
      <c r="A82" s="2" t="s">
        <v>401</v>
      </c>
      <c r="B82" s="4" t="s">
        <v>402</v>
      </c>
      <c r="C82" s="5" t="s">
        <v>403</v>
      </c>
      <c r="D82" s="3" t="s">
        <v>404</v>
      </c>
    </row>
    <row r="83" spans="1:4" ht="27" customHeight="1">
      <c r="A83" s="2" t="s">
        <v>63</v>
      </c>
      <c r="B83" s="4" t="s">
        <v>405</v>
      </c>
      <c r="C83" s="5" t="s">
        <v>406</v>
      </c>
      <c r="D83" s="3" t="s">
        <v>407</v>
      </c>
    </row>
    <row r="84" spans="1:4" ht="27" customHeight="1">
      <c r="A84" s="2" t="s">
        <v>408</v>
      </c>
      <c r="B84" s="4" t="s">
        <v>409</v>
      </c>
      <c r="C84" s="5" t="s">
        <v>410</v>
      </c>
      <c r="D84" s="3" t="s">
        <v>411</v>
      </c>
    </row>
    <row r="85" spans="1:4" ht="27" customHeight="1">
      <c r="A85" s="2" t="s">
        <v>64</v>
      </c>
      <c r="B85" s="4" t="s">
        <v>412</v>
      </c>
      <c r="C85" s="5" t="s">
        <v>413</v>
      </c>
      <c r="D85" s="3" t="s">
        <v>414</v>
      </c>
    </row>
    <row r="86" spans="1:4" ht="27" customHeight="1">
      <c r="A86" s="2" t="s">
        <v>65</v>
      </c>
      <c r="B86" s="4" t="s">
        <v>415</v>
      </c>
      <c r="C86" s="5" t="s">
        <v>416</v>
      </c>
      <c r="D86" s="3" t="s">
        <v>417</v>
      </c>
    </row>
    <row r="87" spans="1:4" ht="27" customHeight="1">
      <c r="A87" s="2" t="s">
        <v>66</v>
      </c>
      <c r="B87" s="4" t="s">
        <v>418</v>
      </c>
      <c r="C87" s="5" t="s">
        <v>419</v>
      </c>
      <c r="D87" s="3" t="s">
        <v>420</v>
      </c>
    </row>
    <row r="88" spans="1:4" ht="27" customHeight="1">
      <c r="A88" s="2" t="s">
        <v>421</v>
      </c>
      <c r="B88" s="4" t="s">
        <v>422</v>
      </c>
      <c r="C88" s="5" t="s">
        <v>423</v>
      </c>
      <c r="D88" s="3" t="s">
        <v>424</v>
      </c>
    </row>
    <row r="89" spans="1:4" ht="27" customHeight="1">
      <c r="A89" s="2" t="s">
        <v>67</v>
      </c>
      <c r="B89" s="4" t="s">
        <v>425</v>
      </c>
      <c r="C89" s="5" t="s">
        <v>426</v>
      </c>
      <c r="D89" s="3" t="s">
        <v>427</v>
      </c>
    </row>
    <row r="90" spans="1:4" ht="27" customHeight="1">
      <c r="A90" s="2" t="s">
        <v>428</v>
      </c>
      <c r="B90" s="4" t="s">
        <v>1131</v>
      </c>
      <c r="C90" s="5" t="s">
        <v>1132</v>
      </c>
      <c r="D90" s="3" t="s">
        <v>1133</v>
      </c>
    </row>
    <row r="91" spans="1:4" ht="27" customHeight="1">
      <c r="A91" s="2" t="s">
        <v>68</v>
      </c>
      <c r="B91" s="4" t="s">
        <v>429</v>
      </c>
      <c r="C91" s="5" t="s">
        <v>430</v>
      </c>
      <c r="D91" s="3" t="s">
        <v>431</v>
      </c>
    </row>
    <row r="92" spans="1:4" ht="27" customHeight="1">
      <c r="A92" s="2" t="s">
        <v>432</v>
      </c>
      <c r="B92" s="4" t="s">
        <v>433</v>
      </c>
      <c r="C92" s="5" t="s">
        <v>434</v>
      </c>
      <c r="D92" s="3" t="s">
        <v>435</v>
      </c>
    </row>
    <row r="93" spans="1:4" ht="27" customHeight="1">
      <c r="A93" s="2" t="s">
        <v>69</v>
      </c>
      <c r="B93" s="4" t="s">
        <v>436</v>
      </c>
      <c r="C93" s="5" t="s">
        <v>437</v>
      </c>
      <c r="D93" s="3" t="s">
        <v>438</v>
      </c>
    </row>
    <row r="94" spans="1:4" ht="27" customHeight="1">
      <c r="A94" s="2" t="s">
        <v>70</v>
      </c>
      <c r="B94" s="4" t="s">
        <v>439</v>
      </c>
      <c r="C94" s="5" t="s">
        <v>440</v>
      </c>
      <c r="D94" s="3" t="s">
        <v>441</v>
      </c>
    </row>
    <row r="95" spans="1:4" ht="27" customHeight="1">
      <c r="A95" s="2" t="s">
        <v>71</v>
      </c>
      <c r="B95" s="4" t="s">
        <v>442</v>
      </c>
      <c r="C95" s="5" t="s">
        <v>443</v>
      </c>
      <c r="D95" s="3" t="s">
        <v>444</v>
      </c>
    </row>
    <row r="96" spans="1:4" ht="27" customHeight="1">
      <c r="A96" s="2" t="s">
        <v>72</v>
      </c>
      <c r="B96" s="4" t="s">
        <v>445</v>
      </c>
      <c r="C96" s="5" t="s">
        <v>446</v>
      </c>
      <c r="D96" s="3" t="s">
        <v>447</v>
      </c>
    </row>
    <row r="97" spans="1:4" ht="27" customHeight="1">
      <c r="A97" s="2" t="s">
        <v>73</v>
      </c>
      <c r="B97" s="4" t="s">
        <v>448</v>
      </c>
      <c r="C97" s="5" t="s">
        <v>449</v>
      </c>
      <c r="D97" s="3" t="s">
        <v>450</v>
      </c>
    </row>
    <row r="98" spans="1:4" ht="27" customHeight="1">
      <c r="A98" s="2" t="s">
        <v>451</v>
      </c>
      <c r="B98" s="4" t="s">
        <v>452</v>
      </c>
      <c r="C98" s="5" t="s">
        <v>453</v>
      </c>
      <c r="D98" s="3" t="s">
        <v>454</v>
      </c>
    </row>
    <row r="99" spans="1:4" ht="27" customHeight="1">
      <c r="A99" s="2" t="s">
        <v>455</v>
      </c>
      <c r="B99" s="4" t="s">
        <v>456</v>
      </c>
      <c r="C99" s="5" t="s">
        <v>457</v>
      </c>
      <c r="D99" s="3" t="s">
        <v>458</v>
      </c>
    </row>
    <row r="100" spans="1:4" ht="27" customHeight="1">
      <c r="A100" s="2" t="s">
        <v>74</v>
      </c>
      <c r="B100" s="4" t="s">
        <v>459</v>
      </c>
      <c r="C100" s="5" t="s">
        <v>460</v>
      </c>
      <c r="D100" s="3" t="s">
        <v>461</v>
      </c>
    </row>
    <row r="101" spans="1:4" ht="27" customHeight="1">
      <c r="A101" s="2" t="s">
        <v>75</v>
      </c>
      <c r="B101" s="4" t="s">
        <v>462</v>
      </c>
      <c r="C101" s="5" t="s">
        <v>463</v>
      </c>
      <c r="D101" s="3" t="s">
        <v>464</v>
      </c>
    </row>
    <row r="102" spans="1:4" ht="27" customHeight="1">
      <c r="A102" s="2" t="s">
        <v>76</v>
      </c>
      <c r="B102" s="4" t="s">
        <v>465</v>
      </c>
      <c r="C102" s="5" t="s">
        <v>466</v>
      </c>
      <c r="D102" s="3" t="s">
        <v>467</v>
      </c>
    </row>
    <row r="103" spans="1:4" ht="27" customHeight="1">
      <c r="A103" s="2" t="s">
        <v>77</v>
      </c>
      <c r="B103" s="4" t="s">
        <v>468</v>
      </c>
      <c r="C103" s="5" t="s">
        <v>469</v>
      </c>
      <c r="D103" s="3" t="s">
        <v>470</v>
      </c>
    </row>
    <row r="104" spans="1:4" ht="27" customHeight="1">
      <c r="A104" s="2" t="s">
        <v>78</v>
      </c>
      <c r="B104" s="4" t="s">
        <v>471</v>
      </c>
      <c r="C104" s="5" t="s">
        <v>472</v>
      </c>
      <c r="D104" s="3" t="s">
        <v>473</v>
      </c>
    </row>
    <row r="105" spans="1:4" ht="27" customHeight="1">
      <c r="A105" s="2" t="s">
        <v>79</v>
      </c>
      <c r="B105" s="4" t="s">
        <v>474</v>
      </c>
      <c r="C105" s="5" t="s">
        <v>475</v>
      </c>
      <c r="D105" s="3" t="s">
        <v>476</v>
      </c>
    </row>
    <row r="106" spans="1:4" ht="27" customHeight="1">
      <c r="A106" s="2" t="s">
        <v>80</v>
      </c>
      <c r="B106" s="4" t="s">
        <v>477</v>
      </c>
      <c r="C106" s="5" t="s">
        <v>478</v>
      </c>
      <c r="D106" s="3" t="s">
        <v>479</v>
      </c>
    </row>
    <row r="107" spans="1:4" ht="27" customHeight="1">
      <c r="A107" s="2" t="s">
        <v>81</v>
      </c>
      <c r="B107" s="4" t="s">
        <v>480</v>
      </c>
      <c r="C107" s="5" t="s">
        <v>481</v>
      </c>
      <c r="D107" s="3" t="s">
        <v>482</v>
      </c>
    </row>
    <row r="108" spans="1:4" ht="27" customHeight="1">
      <c r="A108" s="2" t="s">
        <v>82</v>
      </c>
      <c r="B108" s="4" t="s">
        <v>483</v>
      </c>
      <c r="C108" s="5" t="s">
        <v>484</v>
      </c>
      <c r="D108" s="3" t="s">
        <v>485</v>
      </c>
    </row>
    <row r="109" spans="1:4" ht="27" customHeight="1">
      <c r="A109" s="2" t="s">
        <v>83</v>
      </c>
      <c r="B109" s="4" t="s">
        <v>486</v>
      </c>
      <c r="C109" s="5" t="s">
        <v>487</v>
      </c>
      <c r="D109" s="3" t="s">
        <v>488</v>
      </c>
    </row>
    <row r="110" spans="1:4" ht="27" customHeight="1">
      <c r="A110" s="2" t="s">
        <v>84</v>
      </c>
      <c r="B110" s="4" t="s">
        <v>489</v>
      </c>
      <c r="C110" s="5" t="s">
        <v>490</v>
      </c>
      <c r="D110" s="3" t="s">
        <v>491</v>
      </c>
    </row>
    <row r="111" spans="1:4" ht="27" customHeight="1">
      <c r="A111" s="2" t="s">
        <v>85</v>
      </c>
      <c r="B111" s="4" t="s">
        <v>492</v>
      </c>
      <c r="C111" s="5" t="s">
        <v>493</v>
      </c>
      <c r="D111" s="3" t="s">
        <v>494</v>
      </c>
    </row>
    <row r="112" spans="1:4" ht="27" customHeight="1">
      <c r="A112" s="2" t="s">
        <v>495</v>
      </c>
      <c r="B112" s="4" t="s">
        <v>496</v>
      </c>
      <c r="C112" s="5" t="s">
        <v>497</v>
      </c>
      <c r="D112" s="3" t="s">
        <v>498</v>
      </c>
    </row>
    <row r="113" spans="1:4" ht="27" customHeight="1">
      <c r="A113" s="2" t="s">
        <v>499</v>
      </c>
      <c r="B113" s="4" t="s">
        <v>500</v>
      </c>
      <c r="C113" s="5" t="s">
        <v>501</v>
      </c>
      <c r="D113" s="3" t="s">
        <v>502</v>
      </c>
    </row>
    <row r="114" spans="1:4" ht="27" customHeight="1">
      <c r="A114" s="2" t="s">
        <v>503</v>
      </c>
      <c r="B114" s="4" t="s">
        <v>1155</v>
      </c>
      <c r="C114" s="5" t="s">
        <v>1156</v>
      </c>
      <c r="D114" s="3" t="s">
        <v>1157</v>
      </c>
    </row>
    <row r="115" spans="1:4" ht="27" customHeight="1">
      <c r="A115" s="2" t="s">
        <v>86</v>
      </c>
      <c r="B115" s="4" t="s">
        <v>504</v>
      </c>
      <c r="C115" s="5" t="s">
        <v>505</v>
      </c>
      <c r="D115" s="3" t="s">
        <v>506</v>
      </c>
    </row>
    <row r="116" spans="1:4" ht="27" customHeight="1">
      <c r="A116" s="2" t="s">
        <v>87</v>
      </c>
      <c r="B116" s="4" t="s">
        <v>507</v>
      </c>
      <c r="C116" s="5" t="s">
        <v>508</v>
      </c>
      <c r="D116" s="3" t="s">
        <v>509</v>
      </c>
    </row>
    <row r="117" spans="1:4" ht="27" customHeight="1">
      <c r="A117" s="2" t="s">
        <v>88</v>
      </c>
      <c r="B117" s="4" t="s">
        <v>510</v>
      </c>
      <c r="C117" s="5" t="s">
        <v>511</v>
      </c>
      <c r="D117" s="3" t="s">
        <v>512</v>
      </c>
    </row>
    <row r="118" spans="1:4" ht="27" customHeight="1">
      <c r="A118" s="2" t="s">
        <v>89</v>
      </c>
      <c r="B118" s="4" t="s">
        <v>513</v>
      </c>
      <c r="C118" s="5" t="s">
        <v>514</v>
      </c>
      <c r="D118" s="3" t="s">
        <v>515</v>
      </c>
    </row>
    <row r="119" spans="1:4" ht="27" customHeight="1">
      <c r="A119" s="2" t="s">
        <v>90</v>
      </c>
      <c r="B119" s="4" t="s">
        <v>516</v>
      </c>
      <c r="C119" s="5" t="s">
        <v>517</v>
      </c>
      <c r="D119" s="3" t="s">
        <v>518</v>
      </c>
    </row>
    <row r="120" spans="1:4" ht="27" customHeight="1">
      <c r="A120" s="2" t="s">
        <v>91</v>
      </c>
      <c r="B120" s="4" t="s">
        <v>519</v>
      </c>
      <c r="C120" s="5" t="s">
        <v>520</v>
      </c>
      <c r="D120" s="3" t="s">
        <v>521</v>
      </c>
    </row>
    <row r="121" spans="1:4" ht="27" customHeight="1">
      <c r="A121" s="2" t="s">
        <v>92</v>
      </c>
      <c r="B121" s="4" t="s">
        <v>522</v>
      </c>
      <c r="C121" s="5" t="s">
        <v>523</v>
      </c>
      <c r="D121" s="3" t="s">
        <v>524</v>
      </c>
    </row>
    <row r="122" spans="1:4" ht="27" customHeight="1">
      <c r="A122" s="2" t="s">
        <v>93</v>
      </c>
      <c r="B122" s="4" t="s">
        <v>525</v>
      </c>
      <c r="C122" s="5" t="s">
        <v>526</v>
      </c>
      <c r="D122" s="3" t="s">
        <v>527</v>
      </c>
    </row>
    <row r="123" spans="1:4" ht="27" customHeight="1">
      <c r="A123" s="2" t="s">
        <v>94</v>
      </c>
      <c r="B123" s="4" t="s">
        <v>528</v>
      </c>
      <c r="C123" s="5" t="s">
        <v>529</v>
      </c>
      <c r="D123" s="3" t="s">
        <v>530</v>
      </c>
    </row>
    <row r="124" spans="1:4" ht="27" customHeight="1">
      <c r="A124" s="2" t="s">
        <v>95</v>
      </c>
      <c r="B124" s="4" t="s">
        <v>531</v>
      </c>
      <c r="C124" s="5" t="s">
        <v>532</v>
      </c>
      <c r="D124" s="3" t="s">
        <v>533</v>
      </c>
    </row>
    <row r="125" spans="1:4" ht="27" customHeight="1">
      <c r="A125" s="2" t="s">
        <v>96</v>
      </c>
      <c r="B125" s="4" t="s">
        <v>534</v>
      </c>
      <c r="C125" s="5" t="s">
        <v>535</v>
      </c>
      <c r="D125" s="3" t="s">
        <v>536</v>
      </c>
    </row>
    <row r="126" spans="1:4" ht="27" customHeight="1">
      <c r="A126" s="2" t="s">
        <v>537</v>
      </c>
      <c r="B126" s="4" t="s">
        <v>1134</v>
      </c>
      <c r="C126" s="5" t="s">
        <v>1135</v>
      </c>
      <c r="D126" s="3" t="s">
        <v>1136</v>
      </c>
    </row>
    <row r="127" spans="1:4" ht="27" customHeight="1">
      <c r="A127" s="2" t="s">
        <v>538</v>
      </c>
      <c r="B127" s="4" t="s">
        <v>1140</v>
      </c>
      <c r="C127" s="5" t="s">
        <v>1141</v>
      </c>
      <c r="D127" s="3" t="s">
        <v>1142</v>
      </c>
    </row>
    <row r="128" spans="1:4" ht="27" customHeight="1">
      <c r="A128" s="2" t="s">
        <v>539</v>
      </c>
      <c r="B128" s="4" t="s">
        <v>1146</v>
      </c>
      <c r="C128" s="5" t="s">
        <v>1147</v>
      </c>
      <c r="D128" s="3" t="s">
        <v>1148</v>
      </c>
    </row>
    <row r="129" spans="1:4" ht="27" customHeight="1">
      <c r="A129" s="2" t="s">
        <v>97</v>
      </c>
      <c r="B129" s="4" t="s">
        <v>540</v>
      </c>
      <c r="C129" s="5" t="s">
        <v>541</v>
      </c>
      <c r="D129" s="3" t="s">
        <v>542</v>
      </c>
    </row>
    <row r="130" spans="1:4" ht="27" customHeight="1">
      <c r="A130" s="2" t="s">
        <v>98</v>
      </c>
      <c r="B130" s="4" t="s">
        <v>543</v>
      </c>
      <c r="C130" s="5" t="s">
        <v>544</v>
      </c>
      <c r="D130" s="3" t="s">
        <v>545</v>
      </c>
    </row>
    <row r="131" spans="1:4" ht="27" customHeight="1">
      <c r="A131" s="2" t="s">
        <v>546</v>
      </c>
      <c r="B131" s="4" t="s">
        <v>547</v>
      </c>
      <c r="C131" s="5" t="s">
        <v>548</v>
      </c>
      <c r="D131" s="3" t="s">
        <v>549</v>
      </c>
    </row>
    <row r="132" spans="1:4" ht="27" customHeight="1">
      <c r="A132" s="2" t="s">
        <v>99</v>
      </c>
      <c r="B132" s="4" t="s">
        <v>550</v>
      </c>
      <c r="C132" s="5" t="s">
        <v>551</v>
      </c>
      <c r="D132" s="3" t="s">
        <v>552</v>
      </c>
    </row>
    <row r="133" spans="1:4" ht="27" customHeight="1">
      <c r="A133" s="2" t="s">
        <v>100</v>
      </c>
      <c r="B133" s="4" t="s">
        <v>553</v>
      </c>
      <c r="C133" s="5" t="s">
        <v>554</v>
      </c>
      <c r="D133" s="3" t="s">
        <v>555</v>
      </c>
    </row>
    <row r="134" spans="1:4" ht="27" customHeight="1">
      <c r="A134" s="2" t="s">
        <v>101</v>
      </c>
      <c r="B134" s="4" t="s">
        <v>556</v>
      </c>
      <c r="C134" s="5" t="s">
        <v>557</v>
      </c>
      <c r="D134" s="3" t="s">
        <v>558</v>
      </c>
    </row>
    <row r="135" spans="1:4" ht="27" customHeight="1">
      <c r="A135" s="2" t="s">
        <v>102</v>
      </c>
      <c r="B135" s="4" t="s">
        <v>559</v>
      </c>
      <c r="C135" s="5" t="s">
        <v>560</v>
      </c>
      <c r="D135" s="3" t="s">
        <v>561</v>
      </c>
    </row>
    <row r="136" spans="1:4" ht="27" customHeight="1">
      <c r="A136" s="2" t="s">
        <v>103</v>
      </c>
      <c r="B136" s="4" t="s">
        <v>562</v>
      </c>
      <c r="C136" s="5" t="s">
        <v>563</v>
      </c>
      <c r="D136" s="3" t="s">
        <v>564</v>
      </c>
    </row>
    <row r="137" spans="1:4" ht="27" customHeight="1">
      <c r="A137" s="2" t="s">
        <v>104</v>
      </c>
      <c r="B137" s="4" t="s">
        <v>565</v>
      </c>
      <c r="C137" s="5" t="s">
        <v>566</v>
      </c>
      <c r="D137" s="3" t="s">
        <v>567</v>
      </c>
    </row>
    <row r="138" spans="1:4" ht="27" customHeight="1">
      <c r="A138" s="2" t="s">
        <v>105</v>
      </c>
      <c r="B138" s="4" t="s">
        <v>568</v>
      </c>
      <c r="C138" s="5" t="s">
        <v>569</v>
      </c>
      <c r="D138" s="3" t="s">
        <v>570</v>
      </c>
    </row>
    <row r="139" spans="1:4" ht="27" customHeight="1">
      <c r="A139" s="2" t="s">
        <v>106</v>
      </c>
      <c r="B139" s="4" t="s">
        <v>571</v>
      </c>
      <c r="C139" s="5" t="s">
        <v>572</v>
      </c>
      <c r="D139" s="3" t="s">
        <v>573</v>
      </c>
    </row>
    <row r="140" spans="1:4" ht="27" customHeight="1">
      <c r="A140" s="2" t="s">
        <v>107</v>
      </c>
      <c r="B140" s="4" t="s">
        <v>574</v>
      </c>
      <c r="C140" s="5" t="s">
        <v>575</v>
      </c>
      <c r="D140" s="3" t="s">
        <v>576</v>
      </c>
    </row>
    <row r="141" spans="1:4" ht="27" customHeight="1">
      <c r="A141" s="2" t="s">
        <v>108</v>
      </c>
      <c r="B141" s="4" t="s">
        <v>577</v>
      </c>
      <c r="C141" s="5" t="s">
        <v>578</v>
      </c>
      <c r="D141" s="3" t="s">
        <v>579</v>
      </c>
    </row>
    <row r="142" spans="1:4" ht="27" customHeight="1">
      <c r="A142" s="2" t="s">
        <v>109</v>
      </c>
      <c r="B142" s="4" t="s">
        <v>580</v>
      </c>
      <c r="C142" s="5" t="s">
        <v>581</v>
      </c>
      <c r="D142" s="3" t="s">
        <v>582</v>
      </c>
    </row>
    <row r="143" spans="1:4" ht="27" customHeight="1">
      <c r="A143" s="2" t="s">
        <v>110</v>
      </c>
      <c r="B143" s="4" t="s">
        <v>583</v>
      </c>
      <c r="C143" s="5" t="s">
        <v>584</v>
      </c>
      <c r="D143" s="3" t="s">
        <v>585</v>
      </c>
    </row>
    <row r="144" spans="1:4" ht="27" customHeight="1">
      <c r="A144" s="2" t="s">
        <v>111</v>
      </c>
      <c r="B144" s="4" t="s">
        <v>586</v>
      </c>
      <c r="C144" s="5" t="s">
        <v>587</v>
      </c>
      <c r="D144" s="3" t="s">
        <v>588</v>
      </c>
    </row>
    <row r="145" spans="1:4" ht="27" customHeight="1">
      <c r="A145" s="2" t="s">
        <v>112</v>
      </c>
      <c r="B145" s="4" t="s">
        <v>589</v>
      </c>
      <c r="C145" s="5" t="s">
        <v>590</v>
      </c>
      <c r="D145" s="3" t="s">
        <v>591</v>
      </c>
    </row>
    <row r="146" spans="1:4" ht="27" customHeight="1">
      <c r="A146" s="2" t="s">
        <v>592</v>
      </c>
      <c r="B146" s="4" t="s">
        <v>593</v>
      </c>
      <c r="C146" s="5" t="s">
        <v>594</v>
      </c>
      <c r="D146" s="3" t="s">
        <v>595</v>
      </c>
    </row>
    <row r="147" spans="1:4" ht="27" customHeight="1">
      <c r="A147" s="2" t="s">
        <v>596</v>
      </c>
      <c r="B147" s="4" t="s">
        <v>597</v>
      </c>
      <c r="C147" s="5" t="s">
        <v>598</v>
      </c>
      <c r="D147" s="3" t="s">
        <v>599</v>
      </c>
    </row>
    <row r="148" spans="1:4" ht="27" customHeight="1">
      <c r="A148" s="2" t="s">
        <v>113</v>
      </c>
      <c r="B148" s="4" t="s">
        <v>600</v>
      </c>
      <c r="C148" s="5" t="s">
        <v>601</v>
      </c>
      <c r="D148" s="3" t="s">
        <v>602</v>
      </c>
    </row>
    <row r="149" spans="1:4" ht="27" customHeight="1">
      <c r="A149" s="2" t="s">
        <v>114</v>
      </c>
      <c r="B149" s="4" t="s">
        <v>603</v>
      </c>
      <c r="C149" s="5" t="s">
        <v>604</v>
      </c>
      <c r="D149" s="3" t="s">
        <v>605</v>
      </c>
    </row>
    <row r="150" spans="1:4" ht="27" customHeight="1">
      <c r="A150" s="2" t="s">
        <v>606</v>
      </c>
      <c r="B150" s="4" t="s">
        <v>1152</v>
      </c>
      <c r="C150" s="5" t="s">
        <v>1153</v>
      </c>
      <c r="D150" s="3" t="s">
        <v>1154</v>
      </c>
    </row>
    <row r="151" spans="1:4" ht="27" customHeight="1">
      <c r="A151" s="2" t="s">
        <v>115</v>
      </c>
      <c r="B151" s="4" t="s">
        <v>607</v>
      </c>
      <c r="C151" s="5" t="s">
        <v>608</v>
      </c>
      <c r="D151" s="3" t="s">
        <v>609</v>
      </c>
    </row>
    <row r="152" spans="1:4" ht="27" customHeight="1">
      <c r="A152" s="2" t="s">
        <v>116</v>
      </c>
      <c r="B152" s="4" t="s">
        <v>610</v>
      </c>
      <c r="C152" s="5" t="s">
        <v>611</v>
      </c>
      <c r="D152" s="3" t="s">
        <v>612</v>
      </c>
    </row>
    <row r="153" spans="1:4" ht="27" customHeight="1">
      <c r="A153" s="2" t="s">
        <v>117</v>
      </c>
      <c r="B153" s="4" t="s">
        <v>613</v>
      </c>
      <c r="C153" s="5" t="s">
        <v>614</v>
      </c>
      <c r="D153" s="3" t="s">
        <v>615</v>
      </c>
    </row>
    <row r="154" spans="1:4" ht="27" customHeight="1">
      <c r="A154" s="2" t="s">
        <v>118</v>
      </c>
      <c r="B154" s="4" t="s">
        <v>616</v>
      </c>
      <c r="C154" s="5" t="s">
        <v>617</v>
      </c>
      <c r="D154" s="3" t="s">
        <v>618</v>
      </c>
    </row>
    <row r="155" spans="1:4" ht="27" customHeight="1">
      <c r="A155" s="2" t="s">
        <v>619</v>
      </c>
      <c r="B155" s="4" t="s">
        <v>620</v>
      </c>
      <c r="C155" s="5" t="s">
        <v>621</v>
      </c>
      <c r="D155" s="3" t="s">
        <v>622</v>
      </c>
    </row>
    <row r="156" spans="1:4" ht="27" customHeight="1">
      <c r="A156" s="2" t="s">
        <v>119</v>
      </c>
      <c r="B156" s="4" t="s">
        <v>623</v>
      </c>
      <c r="C156" s="5" t="s">
        <v>624</v>
      </c>
      <c r="D156" s="3" t="s">
        <v>625</v>
      </c>
    </row>
    <row r="157" spans="1:4" ht="27" customHeight="1">
      <c r="A157" s="2" t="s">
        <v>120</v>
      </c>
      <c r="B157" s="4" t="s">
        <v>626</v>
      </c>
      <c r="C157" s="5" t="s">
        <v>627</v>
      </c>
      <c r="D157" s="3" t="s">
        <v>628</v>
      </c>
    </row>
    <row r="158" spans="1:4" ht="27" customHeight="1">
      <c r="A158" s="2" t="s">
        <v>629</v>
      </c>
      <c r="B158" s="4" t="s">
        <v>630</v>
      </c>
      <c r="C158" s="5" t="s">
        <v>631</v>
      </c>
      <c r="D158" s="3" t="s">
        <v>632</v>
      </c>
    </row>
    <row r="159" spans="1:4" ht="27" customHeight="1">
      <c r="A159" s="2" t="s">
        <v>121</v>
      </c>
      <c r="B159" s="4" t="s">
        <v>633</v>
      </c>
      <c r="C159" s="5" t="s">
        <v>634</v>
      </c>
      <c r="D159" s="3" t="s">
        <v>635</v>
      </c>
    </row>
    <row r="160" spans="1:4" ht="27" customHeight="1">
      <c r="A160" s="2" t="s">
        <v>122</v>
      </c>
      <c r="B160" s="4" t="s">
        <v>636</v>
      </c>
      <c r="C160" s="5" t="s">
        <v>637</v>
      </c>
      <c r="D160" s="3" t="s">
        <v>638</v>
      </c>
    </row>
    <row r="161" spans="1:4" ht="27" customHeight="1">
      <c r="A161" s="2" t="s">
        <v>639</v>
      </c>
      <c r="B161" s="4" t="s">
        <v>1158</v>
      </c>
      <c r="C161" s="5" t="s">
        <v>1159</v>
      </c>
      <c r="D161" s="3" t="s">
        <v>1160</v>
      </c>
    </row>
    <row r="162" spans="1:4" ht="27" customHeight="1">
      <c r="A162" s="2" t="s">
        <v>123</v>
      </c>
      <c r="B162" s="4" t="s">
        <v>640</v>
      </c>
      <c r="C162" s="5" t="s">
        <v>641</v>
      </c>
      <c r="D162" s="3" t="s">
        <v>642</v>
      </c>
    </row>
    <row r="163" spans="1:4" ht="27" customHeight="1">
      <c r="A163" s="2" t="s">
        <v>643</v>
      </c>
      <c r="B163" s="4" t="s">
        <v>644</v>
      </c>
      <c r="C163" s="5" t="s">
        <v>645</v>
      </c>
      <c r="D163" s="3" t="s">
        <v>646</v>
      </c>
    </row>
    <row r="164" spans="1:4" ht="27" customHeight="1">
      <c r="A164" s="2" t="s">
        <v>124</v>
      </c>
      <c r="B164" s="4" t="s">
        <v>647</v>
      </c>
      <c r="C164" s="5" t="s">
        <v>648</v>
      </c>
      <c r="D164" s="3" t="s">
        <v>649</v>
      </c>
    </row>
    <row r="165" spans="1:4" ht="27" customHeight="1">
      <c r="A165" s="2" t="s">
        <v>650</v>
      </c>
      <c r="B165" s="4" t="s">
        <v>651</v>
      </c>
      <c r="C165" s="5" t="s">
        <v>652</v>
      </c>
      <c r="D165" s="3" t="s">
        <v>653</v>
      </c>
    </row>
    <row r="166" spans="1:4" ht="27" customHeight="1">
      <c r="A166" s="2" t="s">
        <v>125</v>
      </c>
      <c r="B166" s="4" t="s">
        <v>654</v>
      </c>
      <c r="C166" s="5" t="s">
        <v>655</v>
      </c>
      <c r="D166" s="3" t="s">
        <v>656</v>
      </c>
    </row>
    <row r="167" spans="1:4" ht="27" customHeight="1">
      <c r="A167" s="2" t="s">
        <v>126</v>
      </c>
      <c r="B167" s="4" t="s">
        <v>657</v>
      </c>
      <c r="C167" s="5" t="s">
        <v>658</v>
      </c>
      <c r="D167" s="3" t="s">
        <v>659</v>
      </c>
    </row>
    <row r="168" spans="1:4" ht="27" customHeight="1">
      <c r="A168" s="2" t="s">
        <v>127</v>
      </c>
      <c r="B168" s="4" t="s">
        <v>660</v>
      </c>
      <c r="C168" s="5" t="s">
        <v>661</v>
      </c>
      <c r="D168" s="3" t="s">
        <v>662</v>
      </c>
    </row>
    <row r="169" spans="1:4" ht="27" customHeight="1">
      <c r="A169" s="2" t="s">
        <v>128</v>
      </c>
      <c r="B169" s="4" t="s">
        <v>663</v>
      </c>
      <c r="C169" s="5" t="s">
        <v>664</v>
      </c>
      <c r="D169" s="3" t="s">
        <v>665</v>
      </c>
    </row>
    <row r="170" spans="1:4" ht="27" customHeight="1">
      <c r="A170" s="2" t="s">
        <v>666</v>
      </c>
      <c r="B170" s="4" t="s">
        <v>667</v>
      </c>
      <c r="C170" s="5" t="s">
        <v>668</v>
      </c>
      <c r="D170" s="3" t="s">
        <v>669</v>
      </c>
    </row>
    <row r="171" spans="1:4" ht="27" customHeight="1">
      <c r="A171" s="2" t="s">
        <v>129</v>
      </c>
      <c r="B171" s="4" t="s">
        <v>670</v>
      </c>
      <c r="C171" s="5" t="s">
        <v>671</v>
      </c>
      <c r="D171" s="3" t="s">
        <v>672</v>
      </c>
    </row>
    <row r="172" spans="1:4" ht="27" customHeight="1">
      <c r="A172" s="2" t="s">
        <v>130</v>
      </c>
      <c r="B172" s="4" t="s">
        <v>673</v>
      </c>
      <c r="C172" s="5" t="s">
        <v>674</v>
      </c>
      <c r="D172" s="3" t="s">
        <v>675</v>
      </c>
    </row>
    <row r="173" spans="1:4" ht="27" customHeight="1">
      <c r="A173" s="2" t="s">
        <v>131</v>
      </c>
      <c r="B173" s="4" t="s">
        <v>676</v>
      </c>
      <c r="C173" s="5" t="s">
        <v>677</v>
      </c>
      <c r="D173" s="3" t="s">
        <v>678</v>
      </c>
    </row>
    <row r="174" spans="1:4" ht="27" customHeight="1">
      <c r="A174" s="2" t="s">
        <v>132</v>
      </c>
      <c r="B174" s="4" t="s">
        <v>679</v>
      </c>
      <c r="C174" s="5" t="s">
        <v>680</v>
      </c>
      <c r="D174" s="3" t="s">
        <v>681</v>
      </c>
    </row>
    <row r="175" spans="1:4" ht="27" customHeight="1">
      <c r="A175" s="2" t="s">
        <v>133</v>
      </c>
      <c r="B175" s="4" t="s">
        <v>682</v>
      </c>
      <c r="C175" s="5" t="s">
        <v>683</v>
      </c>
      <c r="D175" s="3" t="s">
        <v>684</v>
      </c>
    </row>
    <row r="176" spans="1:4" ht="27" customHeight="1">
      <c r="A176" s="2" t="s">
        <v>134</v>
      </c>
      <c r="B176" s="4" t="s">
        <v>685</v>
      </c>
      <c r="C176" s="5" t="s">
        <v>686</v>
      </c>
      <c r="D176" s="3" t="s">
        <v>687</v>
      </c>
    </row>
    <row r="177" spans="1:4" ht="27" customHeight="1">
      <c r="A177" s="2" t="s">
        <v>135</v>
      </c>
      <c r="B177" s="4" t="s">
        <v>688</v>
      </c>
      <c r="C177" s="5" t="s">
        <v>689</v>
      </c>
      <c r="D177" s="3" t="s">
        <v>690</v>
      </c>
    </row>
    <row r="178" spans="1:4" ht="27" customHeight="1">
      <c r="A178" s="2" t="s">
        <v>136</v>
      </c>
      <c r="B178" s="4" t="s">
        <v>691</v>
      </c>
      <c r="C178" s="5" t="s">
        <v>692</v>
      </c>
      <c r="D178" s="3" t="s">
        <v>693</v>
      </c>
    </row>
    <row r="179" spans="1:4" ht="27" customHeight="1">
      <c r="A179" s="2" t="s">
        <v>137</v>
      </c>
      <c r="B179" s="4" t="s">
        <v>694</v>
      </c>
      <c r="C179" s="5" t="s">
        <v>695</v>
      </c>
      <c r="D179" s="3" t="s">
        <v>696</v>
      </c>
    </row>
    <row r="180" spans="1:4" ht="27" customHeight="1">
      <c r="A180" s="2" t="s">
        <v>138</v>
      </c>
      <c r="B180" s="4" t="s">
        <v>697</v>
      </c>
      <c r="C180" s="5" t="s">
        <v>698</v>
      </c>
      <c r="D180" s="3" t="s">
        <v>699</v>
      </c>
    </row>
    <row r="181" spans="1:4" ht="27" customHeight="1">
      <c r="A181" s="2" t="s">
        <v>139</v>
      </c>
      <c r="B181" s="4" t="s">
        <v>700</v>
      </c>
      <c r="C181" s="5" t="s">
        <v>701</v>
      </c>
      <c r="D181" s="3" t="s">
        <v>702</v>
      </c>
    </row>
    <row r="182" spans="1:4" ht="27" customHeight="1">
      <c r="A182" s="2" t="s">
        <v>140</v>
      </c>
      <c r="B182" s="4" t="s">
        <v>703</v>
      </c>
      <c r="C182" s="5" t="s">
        <v>704</v>
      </c>
      <c r="D182" s="3" t="s">
        <v>705</v>
      </c>
    </row>
    <row r="183" spans="1:4" ht="27" customHeight="1">
      <c r="A183" s="2" t="s">
        <v>141</v>
      </c>
      <c r="B183" s="4" t="s">
        <v>706</v>
      </c>
      <c r="C183" s="5" t="s">
        <v>707</v>
      </c>
      <c r="D183" s="3" t="s">
        <v>708</v>
      </c>
    </row>
    <row r="184" spans="1:4" ht="27" customHeight="1">
      <c r="A184" s="2" t="s">
        <v>142</v>
      </c>
      <c r="B184" s="4" t="s">
        <v>709</v>
      </c>
      <c r="C184" s="5" t="s">
        <v>710</v>
      </c>
      <c r="D184" s="3" t="s">
        <v>711</v>
      </c>
    </row>
    <row r="185" spans="1:4" ht="27" customHeight="1">
      <c r="A185" s="2" t="s">
        <v>143</v>
      </c>
      <c r="B185" s="4" t="s">
        <v>712</v>
      </c>
      <c r="C185" s="5" t="s">
        <v>713</v>
      </c>
      <c r="D185" s="3" t="s">
        <v>714</v>
      </c>
    </row>
    <row r="186" spans="1:4" ht="27" customHeight="1">
      <c r="A186" s="2" t="s">
        <v>715</v>
      </c>
      <c r="B186" s="4" t="s">
        <v>716</v>
      </c>
      <c r="C186" s="5" t="s">
        <v>717</v>
      </c>
      <c r="D186" s="3" t="s">
        <v>718</v>
      </c>
    </row>
    <row r="187" spans="1:4" ht="27" customHeight="1">
      <c r="A187" s="2" t="s">
        <v>144</v>
      </c>
      <c r="B187" s="4" t="s">
        <v>719</v>
      </c>
      <c r="C187" s="5" t="s">
        <v>720</v>
      </c>
      <c r="D187" s="3" t="s">
        <v>721</v>
      </c>
    </row>
    <row r="188" spans="1:4" ht="27" customHeight="1">
      <c r="A188" s="2" t="s">
        <v>145</v>
      </c>
      <c r="B188" s="4" t="s">
        <v>722</v>
      </c>
      <c r="C188" s="5" t="s">
        <v>723</v>
      </c>
      <c r="D188" s="3" t="s">
        <v>724</v>
      </c>
    </row>
    <row r="189" spans="1:4" ht="27" customHeight="1">
      <c r="A189" s="2" t="s">
        <v>146</v>
      </c>
      <c r="B189" s="4" t="s">
        <v>725</v>
      </c>
      <c r="C189" s="5" t="s">
        <v>726</v>
      </c>
      <c r="D189" s="3" t="s">
        <v>727</v>
      </c>
    </row>
    <row r="190" spans="1:4" ht="27" customHeight="1">
      <c r="A190" s="2" t="s">
        <v>147</v>
      </c>
      <c r="B190" s="4" t="s">
        <v>728</v>
      </c>
      <c r="C190" s="5" t="s">
        <v>729</v>
      </c>
      <c r="D190" s="3" t="s">
        <v>730</v>
      </c>
    </row>
    <row r="191" spans="1:4" ht="27" customHeight="1">
      <c r="A191" s="2" t="s">
        <v>148</v>
      </c>
      <c r="B191" s="4" t="s">
        <v>731</v>
      </c>
      <c r="C191" s="5" t="s">
        <v>732</v>
      </c>
      <c r="D191" s="3" t="s">
        <v>733</v>
      </c>
    </row>
    <row r="192" spans="1:4" ht="27" customHeight="1">
      <c r="A192" s="2" t="s">
        <v>149</v>
      </c>
      <c r="B192" s="4" t="s">
        <v>734</v>
      </c>
      <c r="C192" s="5" t="s">
        <v>735</v>
      </c>
      <c r="D192" s="3" t="s">
        <v>736</v>
      </c>
    </row>
    <row r="193" spans="1:4" ht="27" customHeight="1">
      <c r="A193" s="2" t="s">
        <v>150</v>
      </c>
      <c r="B193" s="4" t="s">
        <v>737</v>
      </c>
      <c r="C193" s="5" t="s">
        <v>738</v>
      </c>
      <c r="D193" s="3" t="s">
        <v>739</v>
      </c>
    </row>
    <row r="194" spans="1:4" ht="27" customHeight="1">
      <c r="A194" s="2" t="s">
        <v>151</v>
      </c>
      <c r="B194" s="4" t="s">
        <v>740</v>
      </c>
      <c r="C194" s="5" t="s">
        <v>741</v>
      </c>
      <c r="D194" s="3" t="s">
        <v>742</v>
      </c>
    </row>
    <row r="195" spans="1:4" ht="27" customHeight="1">
      <c r="A195" s="2" t="s">
        <v>152</v>
      </c>
      <c r="B195" t="s">
        <v>743</v>
      </c>
      <c r="C195" s="5" t="s">
        <v>211</v>
      </c>
      <c r="D195" s="3" t="s">
        <v>744</v>
      </c>
    </row>
    <row r="196" spans="1:4" ht="27" customHeight="1">
      <c r="A196" s="2" t="s">
        <v>745</v>
      </c>
      <c r="B196" t="s">
        <v>746</v>
      </c>
      <c r="C196" s="5" t="s">
        <v>285</v>
      </c>
      <c r="D196" s="3" t="s">
        <v>747</v>
      </c>
    </row>
    <row r="197" spans="1:4" ht="27" customHeight="1">
      <c r="A197" s="2" t="s">
        <v>153</v>
      </c>
      <c r="B197" t="s">
        <v>748</v>
      </c>
      <c r="C197" s="5" t="s">
        <v>321</v>
      </c>
      <c r="D197" s="3" t="s">
        <v>749</v>
      </c>
    </row>
    <row r="198" spans="1:4" ht="27" customHeight="1">
      <c r="A198" s="2" t="s">
        <v>154</v>
      </c>
      <c r="B198" t="s">
        <v>750</v>
      </c>
      <c r="C198" s="5" t="s">
        <v>360</v>
      </c>
      <c r="D198" s="3" t="s">
        <v>751</v>
      </c>
    </row>
    <row r="199" spans="1:4" ht="27" customHeight="1">
      <c r="A199" s="2" t="s">
        <v>155</v>
      </c>
      <c r="B199" t="s">
        <v>752</v>
      </c>
      <c r="C199" s="5" t="s">
        <v>416</v>
      </c>
      <c r="D199" s="3" t="s">
        <v>753</v>
      </c>
    </row>
    <row r="200" spans="1:4" ht="27" customHeight="1">
      <c r="A200" s="2" t="s">
        <v>754</v>
      </c>
      <c r="B200" t="s">
        <v>755</v>
      </c>
      <c r="C200" s="5" t="s">
        <v>501</v>
      </c>
      <c r="D200" s="3" t="s">
        <v>756</v>
      </c>
    </row>
    <row r="201" spans="1:4" ht="27" customHeight="1">
      <c r="A201" s="2" t="s">
        <v>156</v>
      </c>
      <c r="B201" t="s">
        <v>757</v>
      </c>
      <c r="C201" s="5" t="s">
        <v>541</v>
      </c>
      <c r="D201" s="3" t="s">
        <v>758</v>
      </c>
    </row>
    <row r="202" spans="1:4" ht="27" customHeight="1">
      <c r="A202" s="2" t="s">
        <v>759</v>
      </c>
      <c r="B202" t="s">
        <v>760</v>
      </c>
      <c r="C202" s="5" t="s">
        <v>598</v>
      </c>
      <c r="D202" s="3" t="s">
        <v>761</v>
      </c>
    </row>
    <row r="203" spans="1:4" ht="27" customHeight="1">
      <c r="A203" s="2" t="s">
        <v>157</v>
      </c>
      <c r="B203" t="s">
        <v>762</v>
      </c>
      <c r="C203" s="5" t="s">
        <v>661</v>
      </c>
      <c r="D203" s="3" t="s">
        <v>763</v>
      </c>
    </row>
  </sheetData>
  <phoneticPr fontId="1" type="noConversion"/>
  <conditionalFormatting sqref="D2:D194">
    <cfRule type="duplicateValues" dxfId="11" priority="10"/>
  </conditionalFormatting>
  <conditionalFormatting sqref="D195">
    <cfRule type="duplicateValues" dxfId="10" priority="9"/>
  </conditionalFormatting>
  <conditionalFormatting sqref="D196">
    <cfRule type="duplicateValues" dxfId="9" priority="8"/>
  </conditionalFormatting>
  <conditionalFormatting sqref="D197">
    <cfRule type="duplicateValues" dxfId="8" priority="7"/>
  </conditionalFormatting>
  <conditionalFormatting sqref="D198">
    <cfRule type="duplicateValues" dxfId="7" priority="6"/>
  </conditionalFormatting>
  <conditionalFormatting sqref="D199">
    <cfRule type="duplicateValues" dxfId="6" priority="5"/>
  </conditionalFormatting>
  <conditionalFormatting sqref="D200">
    <cfRule type="duplicateValues" dxfId="5" priority="4"/>
  </conditionalFormatting>
  <conditionalFormatting sqref="D201">
    <cfRule type="duplicateValues" dxfId="4" priority="3"/>
  </conditionalFormatting>
  <conditionalFormatting sqref="D202">
    <cfRule type="duplicateValues" dxfId="3" priority="2"/>
  </conditionalFormatting>
  <conditionalFormatting sqref="D203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0"/>
  <sheetViews>
    <sheetView tabSelected="1" workbookViewId="0">
      <selection activeCell="B7" sqref="B7"/>
    </sheetView>
  </sheetViews>
  <sheetFormatPr defaultRowHeight="40.5" customHeight="1"/>
  <cols>
    <col min="1" max="1" width="16" style="7" customWidth="1"/>
    <col min="2" max="2" width="57.25" style="7" customWidth="1"/>
    <col min="3" max="3" width="88.5" style="7" customWidth="1"/>
    <col min="4" max="16384" width="9" style="7"/>
  </cols>
  <sheetData>
    <row r="1" spans="1:3" ht="40.5" customHeight="1">
      <c r="A1" s="6" t="s">
        <v>764</v>
      </c>
      <c r="B1" s="6" t="s">
        <v>765</v>
      </c>
      <c r="C1" s="6" t="s">
        <v>766</v>
      </c>
    </row>
    <row r="2" spans="1:3" ht="40.5" customHeight="1">
      <c r="A2" s="8" t="s">
        <v>767</v>
      </c>
      <c r="B2" t="s">
        <v>1161</v>
      </c>
      <c r="C2" s="7" t="s">
        <v>1520</v>
      </c>
    </row>
    <row r="3" spans="1:3" ht="40.5" customHeight="1">
      <c r="A3" s="8" t="s">
        <v>768</v>
      </c>
      <c r="B3" s="7" t="s">
        <v>1162</v>
      </c>
      <c r="C3" s="7" t="s">
        <v>1520</v>
      </c>
    </row>
    <row r="4" spans="1:3" ht="40.5" customHeight="1">
      <c r="A4" s="8" t="s">
        <v>769</v>
      </c>
      <c r="B4" s="7" t="s">
        <v>1163</v>
      </c>
      <c r="C4" s="7" t="s">
        <v>1520</v>
      </c>
    </row>
    <row r="5" spans="1:3" ht="40.5" customHeight="1">
      <c r="A5" s="8" t="s">
        <v>770</v>
      </c>
      <c r="B5" s="7" t="s">
        <v>1164</v>
      </c>
      <c r="C5" s="7" t="s">
        <v>1520</v>
      </c>
    </row>
    <row r="6" spans="1:3" ht="40.5" customHeight="1">
      <c r="A6" s="8" t="s">
        <v>771</v>
      </c>
      <c r="B6" s="7" t="s">
        <v>1165</v>
      </c>
      <c r="C6" s="7" t="s">
        <v>1520</v>
      </c>
    </row>
    <row r="7" spans="1:3" ht="40.5" customHeight="1">
      <c r="A7" s="8" t="s">
        <v>772</v>
      </c>
      <c r="B7" s="7" t="s">
        <v>1166</v>
      </c>
      <c r="C7" s="7" t="s">
        <v>1520</v>
      </c>
    </row>
    <row r="8" spans="1:3" ht="40.5" customHeight="1">
      <c r="A8" s="8" t="s">
        <v>773</v>
      </c>
      <c r="B8" s="7" t="s">
        <v>1167</v>
      </c>
      <c r="C8" s="7" t="s">
        <v>1520</v>
      </c>
    </row>
    <row r="9" spans="1:3" ht="40.5" customHeight="1">
      <c r="A9" s="8" t="s">
        <v>774</v>
      </c>
      <c r="B9" s="7" t="s">
        <v>1168</v>
      </c>
      <c r="C9" s="7" t="s">
        <v>1520</v>
      </c>
    </row>
    <row r="10" spans="1:3" ht="40.5" customHeight="1">
      <c r="A10" s="8" t="s">
        <v>775</v>
      </c>
      <c r="B10" s="7" t="s">
        <v>1169</v>
      </c>
      <c r="C10" s="7" t="s">
        <v>1520</v>
      </c>
    </row>
    <row r="11" spans="1:3" ht="40.5" customHeight="1">
      <c r="A11" s="8" t="s">
        <v>776</v>
      </c>
      <c r="B11" s="7" t="s">
        <v>1170</v>
      </c>
      <c r="C11" s="7" t="s">
        <v>1520</v>
      </c>
    </row>
    <row r="12" spans="1:3" ht="40.5" customHeight="1">
      <c r="A12" s="8" t="s">
        <v>777</v>
      </c>
      <c r="B12" s="7" t="s">
        <v>1171</v>
      </c>
      <c r="C12" s="7" t="s">
        <v>1520</v>
      </c>
    </row>
    <row r="13" spans="1:3" ht="40.5" customHeight="1">
      <c r="A13" s="8" t="s">
        <v>778</v>
      </c>
      <c r="B13" s="7" t="s">
        <v>1172</v>
      </c>
      <c r="C13" s="7" t="s">
        <v>1520</v>
      </c>
    </row>
    <row r="14" spans="1:3" ht="40.5" customHeight="1">
      <c r="A14" s="8" t="s">
        <v>779</v>
      </c>
      <c r="B14" s="7" t="s">
        <v>1173</v>
      </c>
      <c r="C14" s="7" t="s">
        <v>1520</v>
      </c>
    </row>
    <row r="15" spans="1:3" ht="40.5" customHeight="1">
      <c r="A15" s="8" t="s">
        <v>780</v>
      </c>
      <c r="B15" s="7" t="s">
        <v>1174</v>
      </c>
      <c r="C15" s="7" t="s">
        <v>1520</v>
      </c>
    </row>
    <row r="16" spans="1:3" ht="40.5" customHeight="1">
      <c r="A16" s="8" t="s">
        <v>781</v>
      </c>
      <c r="B16" s="7" t="s">
        <v>1175</v>
      </c>
      <c r="C16" s="7" t="s">
        <v>1520</v>
      </c>
    </row>
    <row r="17" spans="1:3" ht="40.5" customHeight="1">
      <c r="A17" s="8" t="s">
        <v>782</v>
      </c>
      <c r="B17" s="7" t="s">
        <v>1176</v>
      </c>
      <c r="C17" s="7" t="s">
        <v>1520</v>
      </c>
    </row>
    <row r="18" spans="1:3" ht="40.5" customHeight="1">
      <c r="A18" s="8" t="s">
        <v>783</v>
      </c>
      <c r="B18" s="7" t="s">
        <v>1177</v>
      </c>
      <c r="C18" s="7" t="s">
        <v>1520</v>
      </c>
    </row>
    <row r="19" spans="1:3" ht="40.5" customHeight="1">
      <c r="A19" s="8" t="s">
        <v>784</v>
      </c>
      <c r="B19" s="7" t="s">
        <v>1178</v>
      </c>
      <c r="C19" s="7" t="s">
        <v>1520</v>
      </c>
    </row>
    <row r="20" spans="1:3" ht="40.5" customHeight="1">
      <c r="A20" s="8" t="s">
        <v>785</v>
      </c>
      <c r="B20" s="7" t="s">
        <v>1179</v>
      </c>
      <c r="C20" s="7" t="s">
        <v>1520</v>
      </c>
    </row>
    <row r="21" spans="1:3" ht="40.5" customHeight="1">
      <c r="A21" s="8" t="s">
        <v>786</v>
      </c>
      <c r="B21" s="7" t="s">
        <v>1180</v>
      </c>
      <c r="C21" s="7" t="s">
        <v>1520</v>
      </c>
    </row>
    <row r="22" spans="1:3" ht="40.5" customHeight="1">
      <c r="A22" s="8" t="s">
        <v>787</v>
      </c>
      <c r="B22" s="7" t="s">
        <v>1181</v>
      </c>
      <c r="C22" s="7" t="s">
        <v>1520</v>
      </c>
    </row>
    <row r="23" spans="1:3" ht="40.5" customHeight="1">
      <c r="A23" s="8" t="s">
        <v>788</v>
      </c>
      <c r="B23" s="7" t="s">
        <v>1182</v>
      </c>
      <c r="C23" s="7" t="s">
        <v>1520</v>
      </c>
    </row>
    <row r="24" spans="1:3" ht="40.5" customHeight="1">
      <c r="A24" s="8" t="s">
        <v>789</v>
      </c>
      <c r="B24" s="7" t="s">
        <v>1183</v>
      </c>
      <c r="C24" s="7" t="s">
        <v>1520</v>
      </c>
    </row>
    <row r="25" spans="1:3" ht="40.5" customHeight="1">
      <c r="A25" s="8" t="s">
        <v>790</v>
      </c>
      <c r="B25" s="7" t="s">
        <v>1184</v>
      </c>
      <c r="C25" s="7" t="s">
        <v>1520</v>
      </c>
    </row>
    <row r="26" spans="1:3" ht="40.5" customHeight="1">
      <c r="A26" s="8" t="s">
        <v>791</v>
      </c>
      <c r="B26" s="7" t="s">
        <v>1185</v>
      </c>
      <c r="C26" s="7" t="s">
        <v>1520</v>
      </c>
    </row>
    <row r="27" spans="1:3" ht="40.5" customHeight="1">
      <c r="A27" s="8" t="s">
        <v>792</v>
      </c>
      <c r="B27" s="7" t="s">
        <v>1186</v>
      </c>
      <c r="C27" s="7" t="s">
        <v>1520</v>
      </c>
    </row>
    <row r="28" spans="1:3" ht="40.5" customHeight="1">
      <c r="A28" s="8" t="s">
        <v>793</v>
      </c>
      <c r="B28" s="7" t="s">
        <v>1187</v>
      </c>
      <c r="C28" s="7" t="s">
        <v>1520</v>
      </c>
    </row>
    <row r="29" spans="1:3" ht="40.5" customHeight="1">
      <c r="A29" s="8" t="s">
        <v>794</v>
      </c>
      <c r="B29" s="7" t="s">
        <v>1188</v>
      </c>
      <c r="C29" s="7" t="s">
        <v>1520</v>
      </c>
    </row>
    <row r="30" spans="1:3" ht="40.5" customHeight="1">
      <c r="A30" s="8" t="s">
        <v>795</v>
      </c>
      <c r="B30" s="7" t="s">
        <v>1189</v>
      </c>
      <c r="C30" s="7" t="s">
        <v>1520</v>
      </c>
    </row>
    <row r="31" spans="1:3" ht="40.5" customHeight="1">
      <c r="A31" s="8" t="s">
        <v>796</v>
      </c>
      <c r="B31" s="7" t="s">
        <v>1190</v>
      </c>
      <c r="C31" s="7" t="s">
        <v>1520</v>
      </c>
    </row>
    <row r="32" spans="1:3" ht="40.5" customHeight="1">
      <c r="A32" s="8" t="s">
        <v>797</v>
      </c>
      <c r="B32" s="7" t="s">
        <v>1191</v>
      </c>
      <c r="C32" s="7" t="s">
        <v>1520</v>
      </c>
    </row>
    <row r="33" spans="1:3" ht="40.5" customHeight="1">
      <c r="A33" s="8" t="s">
        <v>798</v>
      </c>
      <c r="B33" s="7" t="s">
        <v>1192</v>
      </c>
      <c r="C33" s="7" t="s">
        <v>1520</v>
      </c>
    </row>
    <row r="34" spans="1:3" ht="40.5" customHeight="1">
      <c r="A34" s="8" t="s">
        <v>799</v>
      </c>
      <c r="B34" s="7" t="s">
        <v>1193</v>
      </c>
      <c r="C34" s="7" t="s">
        <v>1520</v>
      </c>
    </row>
    <row r="35" spans="1:3" ht="40.5" customHeight="1">
      <c r="A35" s="8" t="s">
        <v>800</v>
      </c>
      <c r="B35" s="7" t="s">
        <v>1194</v>
      </c>
      <c r="C35" s="7" t="s">
        <v>1520</v>
      </c>
    </row>
    <row r="36" spans="1:3" ht="40.5" customHeight="1">
      <c r="A36" s="8" t="s">
        <v>801</v>
      </c>
      <c r="B36" s="7" t="s">
        <v>1195</v>
      </c>
      <c r="C36" s="7" t="s">
        <v>1520</v>
      </c>
    </row>
    <row r="37" spans="1:3" ht="40.5" customHeight="1">
      <c r="A37" s="8" t="s">
        <v>802</v>
      </c>
      <c r="B37" s="7" t="s">
        <v>1196</v>
      </c>
      <c r="C37" s="7" t="s">
        <v>1520</v>
      </c>
    </row>
    <row r="38" spans="1:3" ht="40.5" customHeight="1">
      <c r="A38" s="8" t="s">
        <v>803</v>
      </c>
      <c r="B38" s="7" t="s">
        <v>1197</v>
      </c>
      <c r="C38" s="7" t="s">
        <v>1520</v>
      </c>
    </row>
    <row r="39" spans="1:3" ht="40.5" customHeight="1">
      <c r="A39" s="8" t="s">
        <v>804</v>
      </c>
      <c r="B39" s="7" t="s">
        <v>1198</v>
      </c>
      <c r="C39" s="7" t="s">
        <v>1520</v>
      </c>
    </row>
    <row r="40" spans="1:3" ht="40.5" customHeight="1">
      <c r="A40" s="8" t="s">
        <v>805</v>
      </c>
      <c r="B40" s="7" t="s">
        <v>1199</v>
      </c>
      <c r="C40" s="7" t="s">
        <v>1520</v>
      </c>
    </row>
    <row r="41" spans="1:3" ht="40.5" customHeight="1">
      <c r="A41" s="8" t="s">
        <v>806</v>
      </c>
      <c r="B41" s="7" t="s">
        <v>1200</v>
      </c>
      <c r="C41" s="7" t="s">
        <v>1520</v>
      </c>
    </row>
    <row r="42" spans="1:3" ht="40.5" customHeight="1">
      <c r="A42" s="8" t="s">
        <v>807</v>
      </c>
      <c r="B42" s="7" t="s">
        <v>1201</v>
      </c>
      <c r="C42" s="7" t="s">
        <v>1520</v>
      </c>
    </row>
    <row r="43" spans="1:3" ht="40.5" customHeight="1">
      <c r="A43" s="8" t="s">
        <v>808</v>
      </c>
      <c r="B43" s="7" t="s">
        <v>1202</v>
      </c>
      <c r="C43" s="7" t="s">
        <v>1520</v>
      </c>
    </row>
    <row r="44" spans="1:3" ht="40.5" customHeight="1">
      <c r="A44" s="8" t="s">
        <v>809</v>
      </c>
      <c r="B44" s="7" t="s">
        <v>1203</v>
      </c>
      <c r="C44" s="7" t="s">
        <v>1520</v>
      </c>
    </row>
    <row r="45" spans="1:3" ht="40.5" customHeight="1">
      <c r="A45" s="8" t="s">
        <v>810</v>
      </c>
      <c r="B45" s="7" t="s">
        <v>1204</v>
      </c>
      <c r="C45" s="7" t="s">
        <v>1520</v>
      </c>
    </row>
    <row r="46" spans="1:3" ht="40.5" customHeight="1">
      <c r="A46" s="8" t="s">
        <v>811</v>
      </c>
      <c r="B46" s="7" t="s">
        <v>1205</v>
      </c>
      <c r="C46" s="7" t="s">
        <v>1520</v>
      </c>
    </row>
    <row r="47" spans="1:3" ht="40.5" customHeight="1">
      <c r="A47" s="8" t="s">
        <v>812</v>
      </c>
      <c r="B47" s="7" t="s">
        <v>1206</v>
      </c>
      <c r="C47" s="7" t="s">
        <v>1520</v>
      </c>
    </row>
    <row r="48" spans="1:3" ht="40.5" customHeight="1">
      <c r="A48" s="8" t="s">
        <v>813</v>
      </c>
      <c r="B48" s="7" t="s">
        <v>1207</v>
      </c>
      <c r="C48" s="7" t="s">
        <v>1520</v>
      </c>
    </row>
    <row r="49" spans="1:3" ht="40.5" customHeight="1">
      <c r="A49" s="8" t="s">
        <v>814</v>
      </c>
      <c r="B49" s="7" t="s">
        <v>1208</v>
      </c>
      <c r="C49" s="7" t="s">
        <v>1520</v>
      </c>
    </row>
    <row r="50" spans="1:3" ht="40.5" customHeight="1">
      <c r="A50" s="8" t="s">
        <v>815</v>
      </c>
      <c r="B50" s="7" t="s">
        <v>1209</v>
      </c>
      <c r="C50" s="7" t="s">
        <v>1520</v>
      </c>
    </row>
    <row r="51" spans="1:3" ht="40.5" customHeight="1">
      <c r="A51" s="8" t="s">
        <v>816</v>
      </c>
      <c r="B51" s="7" t="s">
        <v>1210</v>
      </c>
      <c r="C51" s="7" t="s">
        <v>1520</v>
      </c>
    </row>
    <row r="52" spans="1:3" ht="40.5" customHeight="1">
      <c r="A52" s="8" t="s">
        <v>817</v>
      </c>
      <c r="B52" s="7" t="s">
        <v>1211</v>
      </c>
      <c r="C52" s="7" t="s">
        <v>1520</v>
      </c>
    </row>
    <row r="53" spans="1:3" ht="40.5" customHeight="1">
      <c r="A53" s="8" t="s">
        <v>818</v>
      </c>
      <c r="B53" s="7" t="s">
        <v>1212</v>
      </c>
      <c r="C53" s="7" t="s">
        <v>1520</v>
      </c>
    </row>
    <row r="54" spans="1:3" ht="40.5" customHeight="1">
      <c r="A54" s="8" t="s">
        <v>819</v>
      </c>
      <c r="B54" s="7" t="s">
        <v>1213</v>
      </c>
      <c r="C54" s="7" t="s">
        <v>1520</v>
      </c>
    </row>
    <row r="55" spans="1:3" ht="40.5" customHeight="1">
      <c r="A55" s="8" t="s">
        <v>820</v>
      </c>
      <c r="B55" s="7" t="s">
        <v>1214</v>
      </c>
      <c r="C55" s="7" t="s">
        <v>1520</v>
      </c>
    </row>
    <row r="56" spans="1:3" ht="40.5" customHeight="1">
      <c r="A56" s="8" t="s">
        <v>821</v>
      </c>
      <c r="B56" s="7" t="s">
        <v>1215</v>
      </c>
      <c r="C56" s="7" t="s">
        <v>1520</v>
      </c>
    </row>
    <row r="57" spans="1:3" ht="40.5" customHeight="1">
      <c r="A57" s="8" t="s">
        <v>822</v>
      </c>
      <c r="B57" s="7" t="s">
        <v>1216</v>
      </c>
      <c r="C57" s="7" t="s">
        <v>1520</v>
      </c>
    </row>
    <row r="58" spans="1:3" ht="40.5" customHeight="1">
      <c r="A58" s="8" t="s">
        <v>823</v>
      </c>
      <c r="B58" s="7" t="s">
        <v>1217</v>
      </c>
      <c r="C58" s="7" t="s">
        <v>1520</v>
      </c>
    </row>
    <row r="59" spans="1:3" ht="40.5" customHeight="1">
      <c r="A59" s="8" t="s">
        <v>824</v>
      </c>
      <c r="B59" s="7" t="s">
        <v>1218</v>
      </c>
      <c r="C59" s="7" t="s">
        <v>1520</v>
      </c>
    </row>
    <row r="60" spans="1:3" ht="40.5" customHeight="1">
      <c r="A60" s="8" t="s">
        <v>825</v>
      </c>
      <c r="B60" s="7" t="s">
        <v>1219</v>
      </c>
      <c r="C60" s="7" t="s">
        <v>1520</v>
      </c>
    </row>
    <row r="61" spans="1:3" ht="40.5" customHeight="1">
      <c r="A61" s="8" t="s">
        <v>826</v>
      </c>
      <c r="B61" s="7" t="s">
        <v>1220</v>
      </c>
      <c r="C61" s="7" t="s">
        <v>1520</v>
      </c>
    </row>
    <row r="62" spans="1:3" ht="40.5" customHeight="1">
      <c r="A62" s="8" t="s">
        <v>827</v>
      </c>
      <c r="B62" s="7" t="s">
        <v>1221</v>
      </c>
      <c r="C62" s="7" t="s">
        <v>1520</v>
      </c>
    </row>
    <row r="63" spans="1:3" ht="40.5" customHeight="1">
      <c r="A63" s="8" t="s">
        <v>828</v>
      </c>
      <c r="B63" s="7" t="s">
        <v>1222</v>
      </c>
      <c r="C63" s="7" t="s">
        <v>1520</v>
      </c>
    </row>
    <row r="64" spans="1:3" ht="40.5" customHeight="1">
      <c r="A64" s="8" t="s">
        <v>829</v>
      </c>
      <c r="B64" s="7" t="s">
        <v>1223</v>
      </c>
      <c r="C64" s="7" t="s">
        <v>1520</v>
      </c>
    </row>
    <row r="65" spans="1:3" ht="40.5" customHeight="1">
      <c r="A65" s="8" t="s">
        <v>830</v>
      </c>
      <c r="B65" s="9" t="s">
        <v>1224</v>
      </c>
      <c r="C65" s="7" t="s">
        <v>1520</v>
      </c>
    </row>
    <row r="66" spans="1:3" ht="40.5" customHeight="1">
      <c r="A66" s="8" t="s">
        <v>831</v>
      </c>
      <c r="B66" s="7" t="s">
        <v>1225</v>
      </c>
      <c r="C66" s="7" t="s">
        <v>1520</v>
      </c>
    </row>
    <row r="67" spans="1:3" ht="40.5" customHeight="1">
      <c r="A67" s="8" t="s">
        <v>832</v>
      </c>
      <c r="B67" s="7" t="s">
        <v>1226</v>
      </c>
      <c r="C67" s="7" t="s">
        <v>1520</v>
      </c>
    </row>
    <row r="68" spans="1:3" ht="40.5" customHeight="1">
      <c r="A68" s="8" t="s">
        <v>833</v>
      </c>
      <c r="B68" s="7" t="s">
        <v>1227</v>
      </c>
      <c r="C68" s="7" t="s">
        <v>1520</v>
      </c>
    </row>
    <row r="69" spans="1:3" ht="40.5" customHeight="1">
      <c r="A69" s="8" t="s">
        <v>834</v>
      </c>
      <c r="B69" s="7" t="s">
        <v>1228</v>
      </c>
      <c r="C69" s="7" t="s">
        <v>1520</v>
      </c>
    </row>
    <row r="70" spans="1:3" ht="40.5" customHeight="1">
      <c r="A70" s="8" t="s">
        <v>835</v>
      </c>
      <c r="B70" s="7" t="s">
        <v>1229</v>
      </c>
      <c r="C70" s="7" t="s">
        <v>1520</v>
      </c>
    </row>
    <row r="71" spans="1:3" ht="40.5" customHeight="1">
      <c r="A71" s="8" t="s">
        <v>836</v>
      </c>
      <c r="B71" s="7" t="s">
        <v>1230</v>
      </c>
      <c r="C71" s="7" t="s">
        <v>1520</v>
      </c>
    </row>
    <row r="72" spans="1:3" ht="40.5" customHeight="1">
      <c r="A72" s="8" t="s">
        <v>837</v>
      </c>
      <c r="B72" s="7" t="s">
        <v>1231</v>
      </c>
      <c r="C72" s="7" t="s">
        <v>1520</v>
      </c>
    </row>
    <row r="73" spans="1:3" ht="40.5" customHeight="1">
      <c r="A73" s="8" t="s">
        <v>838</v>
      </c>
      <c r="B73" s="7" t="s">
        <v>1232</v>
      </c>
      <c r="C73" s="7" t="s">
        <v>1520</v>
      </c>
    </row>
    <row r="74" spans="1:3" ht="40.5" customHeight="1">
      <c r="A74" s="8" t="s">
        <v>839</v>
      </c>
      <c r="B74" s="7" t="s">
        <v>1233</v>
      </c>
      <c r="C74" s="7" t="s">
        <v>1520</v>
      </c>
    </row>
    <row r="75" spans="1:3" ht="40.5" customHeight="1">
      <c r="A75" s="8" t="s">
        <v>840</v>
      </c>
      <c r="B75" s="7" t="s">
        <v>1234</v>
      </c>
      <c r="C75" s="7" t="s">
        <v>1520</v>
      </c>
    </row>
    <row r="76" spans="1:3" ht="40.5" customHeight="1">
      <c r="A76" s="8" t="s">
        <v>841</v>
      </c>
      <c r="B76" s="7" t="s">
        <v>1235</v>
      </c>
      <c r="C76" s="7" t="s">
        <v>1520</v>
      </c>
    </row>
    <row r="77" spans="1:3" ht="40.5" customHeight="1">
      <c r="A77" s="8" t="s">
        <v>842</v>
      </c>
      <c r="B77" s="7" t="s">
        <v>1236</v>
      </c>
      <c r="C77" s="7" t="s">
        <v>1520</v>
      </c>
    </row>
    <row r="78" spans="1:3" ht="40.5" customHeight="1">
      <c r="A78" s="8" t="s">
        <v>843</v>
      </c>
      <c r="B78" s="7" t="s">
        <v>1237</v>
      </c>
      <c r="C78" s="7" t="s">
        <v>1520</v>
      </c>
    </row>
    <row r="79" spans="1:3" ht="40.5" customHeight="1">
      <c r="A79" s="8" t="s">
        <v>844</v>
      </c>
      <c r="B79" s="7" t="s">
        <v>1238</v>
      </c>
      <c r="C79" s="7" t="s">
        <v>1520</v>
      </c>
    </row>
    <row r="80" spans="1:3" ht="40.5" customHeight="1">
      <c r="A80" s="8" t="s">
        <v>845</v>
      </c>
      <c r="B80" s="7" t="s">
        <v>1239</v>
      </c>
      <c r="C80" s="7" t="s">
        <v>1520</v>
      </c>
    </row>
    <row r="81" spans="1:3" ht="40.5" customHeight="1">
      <c r="A81" s="8" t="s">
        <v>846</v>
      </c>
      <c r="B81" s="7" t="s">
        <v>1240</v>
      </c>
      <c r="C81" s="7" t="s">
        <v>1520</v>
      </c>
    </row>
    <row r="82" spans="1:3" ht="40.5" customHeight="1">
      <c r="A82" s="8" t="s">
        <v>847</v>
      </c>
      <c r="B82" s="7" t="s">
        <v>1241</v>
      </c>
      <c r="C82" s="7" t="s">
        <v>1520</v>
      </c>
    </row>
    <row r="83" spans="1:3" ht="40.5" customHeight="1">
      <c r="A83" s="8" t="s">
        <v>848</v>
      </c>
      <c r="B83" s="7" t="s">
        <v>1242</v>
      </c>
      <c r="C83" s="7" t="s">
        <v>1520</v>
      </c>
    </row>
    <row r="84" spans="1:3" ht="40.5" customHeight="1">
      <c r="A84" s="8" t="s">
        <v>849</v>
      </c>
      <c r="B84" s="7" t="s">
        <v>1243</v>
      </c>
      <c r="C84" s="7" t="s">
        <v>1520</v>
      </c>
    </row>
    <row r="85" spans="1:3" ht="40.5" customHeight="1">
      <c r="A85" s="8" t="s">
        <v>850</v>
      </c>
      <c r="B85" s="7" t="s">
        <v>1244</v>
      </c>
      <c r="C85" s="7" t="s">
        <v>1520</v>
      </c>
    </row>
    <row r="86" spans="1:3" ht="40.5" customHeight="1">
      <c r="A86" s="8" t="s">
        <v>851</v>
      </c>
      <c r="B86" s="7" t="s">
        <v>1245</v>
      </c>
      <c r="C86" s="7" t="s">
        <v>1520</v>
      </c>
    </row>
    <row r="87" spans="1:3" ht="40.5" customHeight="1">
      <c r="A87" s="8" t="s">
        <v>852</v>
      </c>
      <c r="B87" s="7" t="s">
        <v>1246</v>
      </c>
      <c r="C87" s="7" t="s">
        <v>1520</v>
      </c>
    </row>
    <row r="88" spans="1:3" ht="40.5" customHeight="1">
      <c r="A88" s="8" t="s">
        <v>853</v>
      </c>
      <c r="B88" s="7" t="s">
        <v>1247</v>
      </c>
      <c r="C88" s="7" t="s">
        <v>1520</v>
      </c>
    </row>
    <row r="89" spans="1:3" ht="40.5" customHeight="1">
      <c r="A89" s="8" t="s">
        <v>854</v>
      </c>
      <c r="B89" s="7" t="s">
        <v>1248</v>
      </c>
      <c r="C89" s="7" t="s">
        <v>1520</v>
      </c>
    </row>
    <row r="90" spans="1:3" ht="40.5" customHeight="1">
      <c r="A90" s="8" t="s">
        <v>855</v>
      </c>
      <c r="B90" s="7" t="s">
        <v>1249</v>
      </c>
      <c r="C90" s="7" t="s">
        <v>1520</v>
      </c>
    </row>
    <row r="91" spans="1:3" ht="40.5" customHeight="1">
      <c r="A91" s="8" t="s">
        <v>856</v>
      </c>
      <c r="B91" s="7" t="s">
        <v>1250</v>
      </c>
      <c r="C91" s="7" t="s">
        <v>1520</v>
      </c>
    </row>
    <row r="92" spans="1:3" ht="40.5" customHeight="1">
      <c r="A92" s="8" t="s">
        <v>857</v>
      </c>
      <c r="B92" s="7" t="s">
        <v>1251</v>
      </c>
      <c r="C92" s="7" t="s">
        <v>1520</v>
      </c>
    </row>
    <row r="93" spans="1:3" ht="40.5" customHeight="1">
      <c r="A93" s="8" t="s">
        <v>858</v>
      </c>
      <c r="B93" s="7" t="s">
        <v>1252</v>
      </c>
      <c r="C93" s="7" t="s">
        <v>1520</v>
      </c>
    </row>
    <row r="94" spans="1:3" ht="40.5" customHeight="1">
      <c r="A94" s="8" t="s">
        <v>859</v>
      </c>
      <c r="B94" s="7" t="s">
        <v>1253</v>
      </c>
      <c r="C94" s="7" t="s">
        <v>1520</v>
      </c>
    </row>
    <row r="95" spans="1:3" ht="40.5" customHeight="1">
      <c r="A95" s="8" t="s">
        <v>860</v>
      </c>
      <c r="B95" s="7" t="s">
        <v>1254</v>
      </c>
      <c r="C95" s="7" t="s">
        <v>1520</v>
      </c>
    </row>
    <row r="96" spans="1:3" ht="40.5" customHeight="1">
      <c r="A96" s="8" t="s">
        <v>861</v>
      </c>
      <c r="B96" s="7" t="s">
        <v>1255</v>
      </c>
      <c r="C96" s="7" t="s">
        <v>1520</v>
      </c>
    </row>
    <row r="97" spans="1:3" ht="40.5" customHeight="1">
      <c r="A97" s="8" t="s">
        <v>862</v>
      </c>
      <c r="B97" s="7" t="s">
        <v>1256</v>
      </c>
      <c r="C97" s="7" t="s">
        <v>1520</v>
      </c>
    </row>
    <row r="98" spans="1:3" ht="40.5" customHeight="1">
      <c r="A98" s="8" t="s">
        <v>863</v>
      </c>
      <c r="B98" s="7" t="s">
        <v>1257</v>
      </c>
      <c r="C98" s="7" t="s">
        <v>1520</v>
      </c>
    </row>
    <row r="99" spans="1:3" ht="40.5" customHeight="1">
      <c r="A99" s="8" t="s">
        <v>864</v>
      </c>
      <c r="B99" s="7" t="s">
        <v>1258</v>
      </c>
      <c r="C99" s="7" t="s">
        <v>1520</v>
      </c>
    </row>
    <row r="100" spans="1:3" ht="40.5" customHeight="1">
      <c r="A100" s="8" t="s">
        <v>865</v>
      </c>
      <c r="B100" s="7" t="s">
        <v>1259</v>
      </c>
      <c r="C100" s="7" t="s">
        <v>1520</v>
      </c>
    </row>
    <row r="101" spans="1:3" ht="40.5" customHeight="1">
      <c r="A101" s="8" t="s">
        <v>866</v>
      </c>
      <c r="B101" s="9" t="s">
        <v>1260</v>
      </c>
      <c r="C101" s="7" t="s">
        <v>1520</v>
      </c>
    </row>
    <row r="102" spans="1:3" ht="40.5" customHeight="1">
      <c r="A102" s="8" t="s">
        <v>867</v>
      </c>
      <c r="B102" s="7" t="s">
        <v>1261</v>
      </c>
      <c r="C102" s="7" t="s">
        <v>1520</v>
      </c>
    </row>
    <row r="103" spans="1:3" ht="40.5" customHeight="1">
      <c r="A103" s="8" t="s">
        <v>868</v>
      </c>
      <c r="B103" s="7" t="s">
        <v>1262</v>
      </c>
      <c r="C103" s="7" t="s">
        <v>1520</v>
      </c>
    </row>
    <row r="104" spans="1:3" ht="40.5" customHeight="1">
      <c r="A104" s="8" t="s">
        <v>869</v>
      </c>
      <c r="B104" s="7" t="s">
        <v>1263</v>
      </c>
      <c r="C104" s="7" t="s">
        <v>1520</v>
      </c>
    </row>
    <row r="105" spans="1:3" ht="40.5" customHeight="1">
      <c r="A105" s="8" t="s">
        <v>870</v>
      </c>
      <c r="B105" s="7" t="s">
        <v>1264</v>
      </c>
      <c r="C105" s="7" t="s">
        <v>1520</v>
      </c>
    </row>
    <row r="106" spans="1:3" ht="40.5" customHeight="1">
      <c r="A106" s="8" t="s">
        <v>871</v>
      </c>
      <c r="B106" s="7" t="s">
        <v>1265</v>
      </c>
      <c r="C106" s="7" t="s">
        <v>1520</v>
      </c>
    </row>
    <row r="107" spans="1:3" ht="40.5" customHeight="1">
      <c r="A107" s="8" t="s">
        <v>872</v>
      </c>
      <c r="B107" s="7" t="s">
        <v>1266</v>
      </c>
      <c r="C107" s="7" t="s">
        <v>1520</v>
      </c>
    </row>
    <row r="108" spans="1:3" ht="40.5" customHeight="1">
      <c r="A108" s="8" t="s">
        <v>873</v>
      </c>
      <c r="B108" s="7" t="s">
        <v>1267</v>
      </c>
      <c r="C108" s="7" t="s">
        <v>1520</v>
      </c>
    </row>
    <row r="109" spans="1:3" ht="40.5" customHeight="1">
      <c r="A109" s="8" t="s">
        <v>874</v>
      </c>
      <c r="B109" s="7" t="s">
        <v>1268</v>
      </c>
      <c r="C109" s="7" t="s">
        <v>1520</v>
      </c>
    </row>
    <row r="110" spans="1:3" ht="40.5" customHeight="1">
      <c r="A110" s="8" t="s">
        <v>875</v>
      </c>
      <c r="B110" s="7" t="s">
        <v>1269</v>
      </c>
      <c r="C110" s="7" t="s">
        <v>1520</v>
      </c>
    </row>
    <row r="111" spans="1:3" ht="40.5" customHeight="1">
      <c r="A111" s="8" t="s">
        <v>876</v>
      </c>
      <c r="B111" s="7" t="s">
        <v>1270</v>
      </c>
      <c r="C111" s="7" t="s">
        <v>1520</v>
      </c>
    </row>
    <row r="112" spans="1:3" ht="40.5" customHeight="1">
      <c r="A112" s="8" t="s">
        <v>877</v>
      </c>
      <c r="B112" s="7" t="s">
        <v>1271</v>
      </c>
      <c r="C112" s="7" t="s">
        <v>1520</v>
      </c>
    </row>
    <row r="113" spans="1:3" ht="40.5" customHeight="1">
      <c r="A113" s="8" t="s">
        <v>878</v>
      </c>
      <c r="B113" s="7" t="s">
        <v>1272</v>
      </c>
      <c r="C113" s="7" t="s">
        <v>1520</v>
      </c>
    </row>
    <row r="114" spans="1:3" ht="40.5" customHeight="1">
      <c r="A114" s="8" t="s">
        <v>879</v>
      </c>
      <c r="B114" s="7" t="s">
        <v>1273</v>
      </c>
      <c r="C114" s="7" t="s">
        <v>1520</v>
      </c>
    </row>
    <row r="115" spans="1:3" ht="40.5" customHeight="1">
      <c r="A115" s="8" t="s">
        <v>880</v>
      </c>
      <c r="B115" s="7" t="s">
        <v>1274</v>
      </c>
      <c r="C115" s="7" t="s">
        <v>1520</v>
      </c>
    </row>
    <row r="116" spans="1:3" ht="40.5" customHeight="1">
      <c r="A116" s="8" t="s">
        <v>881</v>
      </c>
      <c r="B116" s="7" t="s">
        <v>1275</v>
      </c>
      <c r="C116" s="7" t="s">
        <v>1520</v>
      </c>
    </row>
    <row r="117" spans="1:3" ht="40.5" customHeight="1">
      <c r="A117" s="8" t="s">
        <v>882</v>
      </c>
      <c r="B117" s="7" t="s">
        <v>1276</v>
      </c>
      <c r="C117" s="7" t="s">
        <v>1520</v>
      </c>
    </row>
    <row r="118" spans="1:3" ht="40.5" customHeight="1">
      <c r="A118" s="8" t="s">
        <v>883</v>
      </c>
      <c r="B118" s="7" t="s">
        <v>1277</v>
      </c>
      <c r="C118" s="7" t="s">
        <v>1520</v>
      </c>
    </row>
    <row r="119" spans="1:3" ht="40.5" customHeight="1">
      <c r="A119" s="8" t="s">
        <v>884</v>
      </c>
      <c r="B119" s="7" t="s">
        <v>1278</v>
      </c>
      <c r="C119" s="7" t="s">
        <v>1520</v>
      </c>
    </row>
    <row r="120" spans="1:3" ht="40.5" customHeight="1">
      <c r="A120" s="8" t="s">
        <v>885</v>
      </c>
      <c r="B120" s="7" t="s">
        <v>1279</v>
      </c>
      <c r="C120" s="7" t="s">
        <v>1520</v>
      </c>
    </row>
    <row r="121" spans="1:3" ht="40.5" customHeight="1">
      <c r="A121" s="8" t="s">
        <v>886</v>
      </c>
      <c r="B121" s="7" t="s">
        <v>1280</v>
      </c>
      <c r="C121" s="7" t="s">
        <v>1520</v>
      </c>
    </row>
    <row r="122" spans="1:3" ht="40.5" customHeight="1">
      <c r="A122" s="8" t="s">
        <v>887</v>
      </c>
      <c r="B122" s="7" t="s">
        <v>1281</v>
      </c>
      <c r="C122" s="7" t="s">
        <v>1520</v>
      </c>
    </row>
    <row r="123" spans="1:3" ht="40.5" customHeight="1">
      <c r="A123" s="8" t="s">
        <v>888</v>
      </c>
      <c r="B123" s="7" t="s">
        <v>1282</v>
      </c>
      <c r="C123" s="7" t="s">
        <v>1520</v>
      </c>
    </row>
    <row r="124" spans="1:3" ht="40.5" customHeight="1">
      <c r="A124" s="8" t="s">
        <v>889</v>
      </c>
      <c r="B124" s="7" t="s">
        <v>1283</v>
      </c>
      <c r="C124" s="7" t="s">
        <v>1520</v>
      </c>
    </row>
    <row r="125" spans="1:3" ht="40.5" customHeight="1">
      <c r="A125" s="8" t="s">
        <v>890</v>
      </c>
      <c r="B125" s="7" t="s">
        <v>1284</v>
      </c>
      <c r="C125" s="7" t="s">
        <v>1520</v>
      </c>
    </row>
    <row r="126" spans="1:3" ht="40.5" customHeight="1">
      <c r="A126" s="8" t="s">
        <v>891</v>
      </c>
      <c r="B126" s="7" t="s">
        <v>1285</v>
      </c>
      <c r="C126" s="7" t="s">
        <v>1520</v>
      </c>
    </row>
    <row r="127" spans="1:3" ht="40.5" customHeight="1">
      <c r="A127" s="8" t="s">
        <v>892</v>
      </c>
      <c r="B127" s="7" t="s">
        <v>1286</v>
      </c>
      <c r="C127" s="7" t="s">
        <v>1520</v>
      </c>
    </row>
    <row r="128" spans="1:3" ht="40.5" customHeight="1">
      <c r="A128" s="8" t="s">
        <v>893</v>
      </c>
      <c r="B128" s="7" t="s">
        <v>1287</v>
      </c>
      <c r="C128" s="7" t="s">
        <v>1520</v>
      </c>
    </row>
    <row r="129" spans="1:3" ht="40.5" customHeight="1">
      <c r="A129" s="8" t="s">
        <v>894</v>
      </c>
      <c r="B129" s="7" t="s">
        <v>1288</v>
      </c>
      <c r="C129" s="7" t="s">
        <v>1520</v>
      </c>
    </row>
    <row r="130" spans="1:3" ht="40.5" customHeight="1">
      <c r="A130" s="8" t="s">
        <v>895</v>
      </c>
      <c r="B130" s="7" t="s">
        <v>1289</v>
      </c>
      <c r="C130" s="7" t="s">
        <v>1520</v>
      </c>
    </row>
    <row r="131" spans="1:3" ht="40.5" customHeight="1">
      <c r="A131" s="8" t="s">
        <v>896</v>
      </c>
      <c r="B131" s="7" t="s">
        <v>1290</v>
      </c>
      <c r="C131" s="7" t="s">
        <v>1520</v>
      </c>
    </row>
    <row r="132" spans="1:3" ht="40.5" customHeight="1">
      <c r="A132" s="8" t="s">
        <v>897</v>
      </c>
      <c r="B132" s="7" t="s">
        <v>1291</v>
      </c>
      <c r="C132" s="7" t="s">
        <v>1520</v>
      </c>
    </row>
    <row r="133" spans="1:3" ht="40.5" customHeight="1">
      <c r="A133" s="8" t="s">
        <v>898</v>
      </c>
      <c r="B133" s="7" t="s">
        <v>1292</v>
      </c>
      <c r="C133" s="7" t="s">
        <v>1520</v>
      </c>
    </row>
    <row r="134" spans="1:3" ht="40.5" customHeight="1">
      <c r="A134" s="8" t="s">
        <v>899</v>
      </c>
      <c r="B134" s="7" t="s">
        <v>1293</v>
      </c>
      <c r="C134" s="7" t="s">
        <v>1520</v>
      </c>
    </row>
    <row r="135" spans="1:3" ht="40.5" customHeight="1">
      <c r="A135" s="8" t="s">
        <v>900</v>
      </c>
      <c r="B135" s="7" t="s">
        <v>1294</v>
      </c>
      <c r="C135" s="7" t="s">
        <v>1520</v>
      </c>
    </row>
    <row r="136" spans="1:3" ht="40.5" customHeight="1">
      <c r="A136" s="8" t="s">
        <v>901</v>
      </c>
      <c r="B136" s="7" t="s">
        <v>1295</v>
      </c>
      <c r="C136" s="7" t="s">
        <v>1520</v>
      </c>
    </row>
    <row r="137" spans="1:3" ht="40.5" customHeight="1">
      <c r="A137" s="8" t="s">
        <v>902</v>
      </c>
      <c r="B137" s="7" t="s">
        <v>1296</v>
      </c>
      <c r="C137" s="7" t="s">
        <v>1520</v>
      </c>
    </row>
    <row r="138" spans="1:3" ht="40.5" customHeight="1">
      <c r="A138" s="8" t="s">
        <v>903</v>
      </c>
      <c r="B138" s="9" t="s">
        <v>1297</v>
      </c>
      <c r="C138" s="7" t="s">
        <v>1520</v>
      </c>
    </row>
    <row r="139" spans="1:3" ht="40.5" customHeight="1">
      <c r="A139" s="8" t="s">
        <v>904</v>
      </c>
      <c r="B139" s="7" t="s">
        <v>1298</v>
      </c>
      <c r="C139" s="7" t="s">
        <v>1520</v>
      </c>
    </row>
    <row r="140" spans="1:3" ht="40.5" customHeight="1">
      <c r="A140" s="8" t="s">
        <v>905</v>
      </c>
      <c r="B140" s="7" t="s">
        <v>1299</v>
      </c>
      <c r="C140" s="7" t="s">
        <v>1520</v>
      </c>
    </row>
    <row r="141" spans="1:3" ht="40.5" customHeight="1">
      <c r="A141" s="8" t="s">
        <v>906</v>
      </c>
      <c r="B141" s="7" t="s">
        <v>1300</v>
      </c>
      <c r="C141" s="7" t="s">
        <v>1520</v>
      </c>
    </row>
    <row r="142" spans="1:3" ht="40.5" customHeight="1">
      <c r="A142" s="8" t="s">
        <v>907</v>
      </c>
      <c r="B142" s="7" t="s">
        <v>1301</v>
      </c>
      <c r="C142" s="7" t="s">
        <v>1520</v>
      </c>
    </row>
    <row r="143" spans="1:3" ht="40.5" customHeight="1">
      <c r="A143" s="8" t="s">
        <v>908</v>
      </c>
      <c r="B143" s="7" t="s">
        <v>1302</v>
      </c>
      <c r="C143" s="7" t="s">
        <v>1520</v>
      </c>
    </row>
    <row r="144" spans="1:3" ht="40.5" customHeight="1">
      <c r="A144" s="8" t="s">
        <v>909</v>
      </c>
      <c r="B144" s="7" t="s">
        <v>1303</v>
      </c>
      <c r="C144" s="7" t="s">
        <v>1520</v>
      </c>
    </row>
    <row r="145" spans="1:3" ht="40.5" customHeight="1">
      <c r="A145" s="8" t="s">
        <v>910</v>
      </c>
      <c r="B145" s="7" t="s">
        <v>1304</v>
      </c>
      <c r="C145" s="7" t="s">
        <v>1520</v>
      </c>
    </row>
    <row r="146" spans="1:3" ht="40.5" customHeight="1">
      <c r="A146" s="8" t="s">
        <v>911</v>
      </c>
      <c r="B146" s="7" t="s">
        <v>1305</v>
      </c>
      <c r="C146" s="7" t="s">
        <v>1520</v>
      </c>
    </row>
    <row r="147" spans="1:3" ht="40.5" customHeight="1">
      <c r="A147" s="8" t="s">
        <v>912</v>
      </c>
      <c r="B147" s="7" t="s">
        <v>1306</v>
      </c>
      <c r="C147" s="7" t="s">
        <v>1520</v>
      </c>
    </row>
    <row r="148" spans="1:3" ht="40.5" customHeight="1">
      <c r="A148" s="8" t="s">
        <v>913</v>
      </c>
      <c r="B148" s="7" t="s">
        <v>1307</v>
      </c>
      <c r="C148" s="7" t="s">
        <v>1520</v>
      </c>
    </row>
    <row r="149" spans="1:3" ht="40.5" customHeight="1">
      <c r="A149" s="8" t="s">
        <v>914</v>
      </c>
      <c r="B149" s="7" t="s">
        <v>1308</v>
      </c>
      <c r="C149" s="7" t="s">
        <v>1520</v>
      </c>
    </row>
    <row r="150" spans="1:3" ht="40.5" customHeight="1">
      <c r="A150" s="8" t="s">
        <v>915</v>
      </c>
      <c r="B150" s="7" t="s">
        <v>1309</v>
      </c>
      <c r="C150" s="7" t="s">
        <v>1520</v>
      </c>
    </row>
    <row r="151" spans="1:3" ht="40.5" customHeight="1">
      <c r="A151" s="8" t="s">
        <v>916</v>
      </c>
      <c r="B151" s="7" t="s">
        <v>1310</v>
      </c>
      <c r="C151" s="7" t="s">
        <v>1520</v>
      </c>
    </row>
    <row r="152" spans="1:3" ht="40.5" customHeight="1">
      <c r="A152" s="8" t="s">
        <v>917</v>
      </c>
      <c r="B152" s="7" t="s">
        <v>1311</v>
      </c>
      <c r="C152" s="7" t="s">
        <v>1520</v>
      </c>
    </row>
    <row r="153" spans="1:3" ht="40.5" customHeight="1">
      <c r="A153" s="8" t="s">
        <v>918</v>
      </c>
      <c r="B153" s="7" t="s">
        <v>1312</v>
      </c>
      <c r="C153" s="7" t="s">
        <v>1520</v>
      </c>
    </row>
    <row r="154" spans="1:3" ht="40.5" customHeight="1">
      <c r="A154" s="8" t="s">
        <v>919</v>
      </c>
      <c r="B154" s="7" t="s">
        <v>1313</v>
      </c>
      <c r="C154" s="7" t="s">
        <v>1520</v>
      </c>
    </row>
    <row r="155" spans="1:3" ht="40.5" customHeight="1">
      <c r="A155" s="8" t="s">
        <v>920</v>
      </c>
      <c r="B155" s="7" t="s">
        <v>1314</v>
      </c>
      <c r="C155" s="7" t="s">
        <v>1520</v>
      </c>
    </row>
    <row r="156" spans="1:3" ht="40.5" customHeight="1">
      <c r="A156" s="8" t="s">
        <v>921</v>
      </c>
      <c r="B156" s="7" t="s">
        <v>1315</v>
      </c>
      <c r="C156" s="7" t="s">
        <v>1520</v>
      </c>
    </row>
    <row r="157" spans="1:3" ht="40.5" customHeight="1">
      <c r="A157" s="8" t="s">
        <v>922</v>
      </c>
      <c r="B157" s="7" t="s">
        <v>1316</v>
      </c>
      <c r="C157" s="7" t="s">
        <v>1520</v>
      </c>
    </row>
    <row r="158" spans="1:3" ht="40.5" customHeight="1">
      <c r="A158" s="8" t="s">
        <v>923</v>
      </c>
      <c r="B158" s="7" t="s">
        <v>1317</v>
      </c>
      <c r="C158" s="7" t="s">
        <v>1520</v>
      </c>
    </row>
    <row r="159" spans="1:3" ht="40.5" customHeight="1">
      <c r="A159" s="8" t="s">
        <v>924</v>
      </c>
      <c r="B159" s="7" t="s">
        <v>1318</v>
      </c>
      <c r="C159" s="7" t="s">
        <v>1520</v>
      </c>
    </row>
    <row r="160" spans="1:3" ht="40.5" customHeight="1">
      <c r="A160" s="8" t="s">
        <v>925</v>
      </c>
      <c r="B160" s="7" t="s">
        <v>1319</v>
      </c>
      <c r="C160" s="7" t="s">
        <v>1520</v>
      </c>
    </row>
    <row r="161" spans="1:3" ht="40.5" customHeight="1">
      <c r="A161" s="8" t="s">
        <v>926</v>
      </c>
      <c r="B161" s="7" t="s">
        <v>1320</v>
      </c>
      <c r="C161" s="7" t="s">
        <v>1520</v>
      </c>
    </row>
    <row r="162" spans="1:3" ht="40.5" customHeight="1">
      <c r="A162" s="8" t="s">
        <v>927</v>
      </c>
      <c r="B162" s="7" t="s">
        <v>1321</v>
      </c>
      <c r="C162" s="7" t="s">
        <v>1520</v>
      </c>
    </row>
    <row r="163" spans="1:3" ht="40.5" customHeight="1">
      <c r="A163" s="8" t="s">
        <v>928</v>
      </c>
      <c r="B163" s="7" t="s">
        <v>1322</v>
      </c>
      <c r="C163" s="7" t="s">
        <v>1520</v>
      </c>
    </row>
    <row r="164" spans="1:3" ht="40.5" customHeight="1">
      <c r="A164" s="8" t="s">
        <v>929</v>
      </c>
      <c r="B164" s="7" t="s">
        <v>1323</v>
      </c>
      <c r="C164" s="7" t="s">
        <v>1520</v>
      </c>
    </row>
    <row r="165" spans="1:3" ht="40.5" customHeight="1">
      <c r="A165" s="8" t="s">
        <v>930</v>
      </c>
      <c r="B165" s="7" t="s">
        <v>1324</v>
      </c>
      <c r="C165" s="7" t="s">
        <v>1520</v>
      </c>
    </row>
    <row r="166" spans="1:3" ht="40.5" customHeight="1">
      <c r="A166" s="8" t="s">
        <v>931</v>
      </c>
      <c r="B166" s="7" t="s">
        <v>1325</v>
      </c>
      <c r="C166" s="7" t="s">
        <v>1520</v>
      </c>
    </row>
    <row r="167" spans="1:3" ht="40.5" customHeight="1">
      <c r="A167" s="8" t="s">
        <v>932</v>
      </c>
      <c r="B167" s="7" t="s">
        <v>1326</v>
      </c>
      <c r="C167" s="7" t="s">
        <v>1520</v>
      </c>
    </row>
    <row r="168" spans="1:3" ht="40.5" customHeight="1">
      <c r="A168" s="8" t="s">
        <v>933</v>
      </c>
      <c r="B168" s="7" t="s">
        <v>1327</v>
      </c>
      <c r="C168" s="7" t="s">
        <v>1520</v>
      </c>
    </row>
    <row r="169" spans="1:3" ht="40.5" customHeight="1">
      <c r="A169" s="8" t="s">
        <v>934</v>
      </c>
      <c r="B169" s="7" t="s">
        <v>1328</v>
      </c>
      <c r="C169" s="7" t="s">
        <v>1520</v>
      </c>
    </row>
    <row r="170" spans="1:3" ht="40.5" customHeight="1">
      <c r="A170" s="8" t="s">
        <v>935</v>
      </c>
      <c r="B170" s="7" t="s">
        <v>1329</v>
      </c>
      <c r="C170" s="7" t="s">
        <v>1520</v>
      </c>
    </row>
    <row r="171" spans="1:3" ht="40.5" customHeight="1">
      <c r="A171" s="8" t="s">
        <v>936</v>
      </c>
      <c r="B171" s="7" t="s">
        <v>1330</v>
      </c>
      <c r="C171" s="7" t="s">
        <v>1520</v>
      </c>
    </row>
    <row r="172" spans="1:3" ht="40.5" customHeight="1">
      <c r="A172" s="8" t="s">
        <v>937</v>
      </c>
      <c r="B172" s="7" t="s">
        <v>1331</v>
      </c>
      <c r="C172" s="7" t="s">
        <v>1520</v>
      </c>
    </row>
    <row r="173" spans="1:3" ht="40.5" customHeight="1">
      <c r="A173" s="8" t="s">
        <v>938</v>
      </c>
      <c r="B173" s="7" t="s">
        <v>1332</v>
      </c>
      <c r="C173" s="7" t="s">
        <v>1520</v>
      </c>
    </row>
    <row r="174" spans="1:3" ht="40.5" customHeight="1">
      <c r="A174" s="8" t="s">
        <v>939</v>
      </c>
      <c r="B174" s="7" t="s">
        <v>1333</v>
      </c>
      <c r="C174" s="7" t="s">
        <v>1520</v>
      </c>
    </row>
    <row r="175" spans="1:3" ht="40.5" customHeight="1">
      <c r="A175" s="8" t="s">
        <v>940</v>
      </c>
      <c r="B175" s="9" t="s">
        <v>1334</v>
      </c>
      <c r="C175" s="7" t="s">
        <v>1520</v>
      </c>
    </row>
    <row r="176" spans="1:3" ht="40.5" customHeight="1">
      <c r="A176" s="8" t="s">
        <v>941</v>
      </c>
      <c r="B176" s="7" t="s">
        <v>1335</v>
      </c>
      <c r="C176" s="7" t="s">
        <v>1520</v>
      </c>
    </row>
    <row r="177" spans="1:3" ht="40.5" customHeight="1">
      <c r="A177" s="8" t="s">
        <v>942</v>
      </c>
      <c r="B177" s="7" t="s">
        <v>1336</v>
      </c>
      <c r="C177" s="7" t="s">
        <v>1520</v>
      </c>
    </row>
    <row r="178" spans="1:3" ht="40.5" customHeight="1">
      <c r="A178" s="8" t="s">
        <v>943</v>
      </c>
      <c r="B178" s="7" t="s">
        <v>1337</v>
      </c>
      <c r="C178" s="7" t="s">
        <v>1520</v>
      </c>
    </row>
    <row r="179" spans="1:3" ht="40.5" customHeight="1">
      <c r="A179" s="8" t="s">
        <v>944</v>
      </c>
      <c r="B179" s="7" t="s">
        <v>1338</v>
      </c>
      <c r="C179" s="7" t="s">
        <v>1520</v>
      </c>
    </row>
    <row r="180" spans="1:3" ht="40.5" customHeight="1">
      <c r="A180" s="8" t="s">
        <v>945</v>
      </c>
      <c r="B180" s="7" t="s">
        <v>1339</v>
      </c>
      <c r="C180" s="7" t="s">
        <v>1520</v>
      </c>
    </row>
    <row r="181" spans="1:3" ht="40.5" customHeight="1">
      <c r="A181" s="8" t="s">
        <v>946</v>
      </c>
      <c r="B181" s="7" t="s">
        <v>1340</v>
      </c>
      <c r="C181" s="7" t="s">
        <v>1520</v>
      </c>
    </row>
    <row r="182" spans="1:3" ht="40.5" customHeight="1">
      <c r="A182" s="8" t="s">
        <v>947</v>
      </c>
      <c r="B182" s="7" t="s">
        <v>1341</v>
      </c>
      <c r="C182" s="7" t="s">
        <v>1520</v>
      </c>
    </row>
    <row r="183" spans="1:3" ht="40.5" customHeight="1">
      <c r="A183" s="8" t="s">
        <v>948</v>
      </c>
      <c r="B183" s="7" t="s">
        <v>1342</v>
      </c>
      <c r="C183" s="7" t="s">
        <v>1520</v>
      </c>
    </row>
    <row r="184" spans="1:3" ht="40.5" customHeight="1">
      <c r="A184" s="8" t="s">
        <v>949</v>
      </c>
      <c r="B184" s="7" t="s">
        <v>1343</v>
      </c>
      <c r="C184" s="7" t="s">
        <v>1520</v>
      </c>
    </row>
    <row r="185" spans="1:3" ht="40.5" customHeight="1">
      <c r="A185" s="8" t="s">
        <v>950</v>
      </c>
      <c r="B185" s="7" t="s">
        <v>1344</v>
      </c>
      <c r="C185" s="7" t="s">
        <v>1520</v>
      </c>
    </row>
    <row r="186" spans="1:3" ht="40.5" customHeight="1">
      <c r="A186" s="8" t="s">
        <v>951</v>
      </c>
      <c r="B186" s="7" t="s">
        <v>1345</v>
      </c>
      <c r="C186" s="7" t="s">
        <v>1520</v>
      </c>
    </row>
    <row r="187" spans="1:3" ht="40.5" customHeight="1">
      <c r="A187" s="8" t="s">
        <v>952</v>
      </c>
      <c r="B187" s="7" t="s">
        <v>1346</v>
      </c>
      <c r="C187" s="7" t="s">
        <v>1520</v>
      </c>
    </row>
    <row r="188" spans="1:3" ht="40.5" customHeight="1">
      <c r="A188" s="8" t="s">
        <v>953</v>
      </c>
      <c r="B188" s="7" t="s">
        <v>1347</v>
      </c>
      <c r="C188" s="7" t="s">
        <v>1520</v>
      </c>
    </row>
    <row r="189" spans="1:3" ht="40.5" customHeight="1">
      <c r="A189" s="8" t="s">
        <v>954</v>
      </c>
      <c r="B189" s="7" t="s">
        <v>1348</v>
      </c>
      <c r="C189" s="7" t="s">
        <v>1520</v>
      </c>
    </row>
    <row r="190" spans="1:3" ht="40.5" customHeight="1">
      <c r="A190" s="8" t="s">
        <v>955</v>
      </c>
      <c r="B190" s="7" t="s">
        <v>1349</v>
      </c>
      <c r="C190" s="7" t="s">
        <v>1520</v>
      </c>
    </row>
    <row r="191" spans="1:3" ht="40.5" customHeight="1">
      <c r="A191" s="8" t="s">
        <v>956</v>
      </c>
      <c r="B191" s="7" t="s">
        <v>1350</v>
      </c>
      <c r="C191" s="7" t="s">
        <v>1520</v>
      </c>
    </row>
    <row r="192" spans="1:3" ht="40.5" customHeight="1">
      <c r="A192" s="8" t="s">
        <v>957</v>
      </c>
      <c r="B192" s="7" t="s">
        <v>1351</v>
      </c>
      <c r="C192" s="7" t="s">
        <v>1520</v>
      </c>
    </row>
    <row r="193" spans="1:3" ht="40.5" customHeight="1">
      <c r="A193" s="8" t="s">
        <v>940</v>
      </c>
      <c r="B193" s="7" t="s">
        <v>1352</v>
      </c>
      <c r="C193" s="7" t="s">
        <v>1520</v>
      </c>
    </row>
    <row r="194" spans="1:3" ht="40.5" customHeight="1">
      <c r="A194" s="8" t="s">
        <v>958</v>
      </c>
      <c r="B194" s="7" t="s">
        <v>1353</v>
      </c>
      <c r="C194" s="7" t="s">
        <v>1520</v>
      </c>
    </row>
    <row r="195" spans="1:3" ht="40.5" customHeight="1">
      <c r="A195" s="8" t="s">
        <v>959</v>
      </c>
      <c r="B195" s="7" t="s">
        <v>1354</v>
      </c>
      <c r="C195" s="7" t="s">
        <v>1520</v>
      </c>
    </row>
    <row r="196" spans="1:3" ht="40.5" customHeight="1">
      <c r="A196" s="8" t="s">
        <v>960</v>
      </c>
      <c r="B196" s="7" t="s">
        <v>1355</v>
      </c>
      <c r="C196" s="7" t="s">
        <v>1520</v>
      </c>
    </row>
    <row r="197" spans="1:3" ht="40.5" customHeight="1">
      <c r="A197" s="8" t="s">
        <v>961</v>
      </c>
      <c r="B197" s="7" t="s">
        <v>1356</v>
      </c>
      <c r="C197" s="7" t="s">
        <v>1520</v>
      </c>
    </row>
    <row r="198" spans="1:3" ht="40.5" customHeight="1">
      <c r="A198" s="8" t="s">
        <v>962</v>
      </c>
      <c r="B198" s="7" t="s">
        <v>1357</v>
      </c>
      <c r="C198" s="7" t="s">
        <v>1520</v>
      </c>
    </row>
    <row r="199" spans="1:3" ht="40.5" customHeight="1">
      <c r="A199" s="8" t="s">
        <v>963</v>
      </c>
      <c r="B199" s="7" t="s">
        <v>1358</v>
      </c>
      <c r="C199" s="7" t="s">
        <v>1520</v>
      </c>
    </row>
    <row r="200" spans="1:3" ht="40.5" customHeight="1">
      <c r="A200" s="8" t="s">
        <v>964</v>
      </c>
      <c r="B200" s="7" t="s">
        <v>1359</v>
      </c>
      <c r="C200" s="7" t="s">
        <v>1520</v>
      </c>
    </row>
    <row r="201" spans="1:3" ht="40.5" customHeight="1">
      <c r="A201" s="8" t="s">
        <v>965</v>
      </c>
      <c r="B201" s="7" t="s">
        <v>1360</v>
      </c>
      <c r="C201" s="7" t="s">
        <v>1520</v>
      </c>
    </row>
    <row r="202" spans="1:3" ht="40.5" customHeight="1">
      <c r="A202" s="8" t="s">
        <v>966</v>
      </c>
      <c r="B202" s="7" t="s">
        <v>1361</v>
      </c>
      <c r="C202" s="7" t="s">
        <v>1520</v>
      </c>
    </row>
    <row r="203" spans="1:3" ht="40.5" customHeight="1">
      <c r="A203" s="8" t="s">
        <v>967</v>
      </c>
      <c r="B203" s="7" t="s">
        <v>1362</v>
      </c>
      <c r="C203" s="7" t="s">
        <v>1520</v>
      </c>
    </row>
    <row r="204" spans="1:3" ht="40.5" customHeight="1">
      <c r="A204" s="8" t="s">
        <v>968</v>
      </c>
      <c r="B204" s="7" t="s">
        <v>1363</v>
      </c>
      <c r="C204" s="7" t="s">
        <v>1520</v>
      </c>
    </row>
    <row r="205" spans="1:3" ht="40.5" customHeight="1">
      <c r="A205" s="8" t="s">
        <v>969</v>
      </c>
      <c r="B205" s="7" t="s">
        <v>1364</v>
      </c>
      <c r="C205" s="7" t="s">
        <v>1520</v>
      </c>
    </row>
    <row r="206" spans="1:3" ht="40.5" customHeight="1">
      <c r="A206" s="8" t="s">
        <v>970</v>
      </c>
      <c r="B206" s="7" t="s">
        <v>1365</v>
      </c>
      <c r="C206" s="7" t="s">
        <v>1520</v>
      </c>
    </row>
    <row r="207" spans="1:3" ht="40.5" customHeight="1">
      <c r="A207" s="8" t="s">
        <v>971</v>
      </c>
      <c r="B207" s="7" t="s">
        <v>1366</v>
      </c>
      <c r="C207" s="7" t="s">
        <v>1520</v>
      </c>
    </row>
    <row r="208" spans="1:3" ht="40.5" customHeight="1">
      <c r="A208" s="8" t="s">
        <v>972</v>
      </c>
      <c r="B208" s="7" t="s">
        <v>1367</v>
      </c>
      <c r="C208" s="7" t="s">
        <v>1520</v>
      </c>
    </row>
    <row r="209" spans="1:3" ht="40.5" customHeight="1">
      <c r="A209" s="8" t="s">
        <v>973</v>
      </c>
      <c r="B209" s="7" t="s">
        <v>1368</v>
      </c>
      <c r="C209" s="7" t="s">
        <v>1520</v>
      </c>
    </row>
    <row r="210" spans="1:3" ht="40.5" customHeight="1">
      <c r="A210" s="8" t="s">
        <v>974</v>
      </c>
      <c r="B210" s="7" t="s">
        <v>1369</v>
      </c>
      <c r="C210" s="7" t="s">
        <v>1520</v>
      </c>
    </row>
    <row r="211" spans="1:3" ht="40.5" customHeight="1">
      <c r="A211" s="8" t="s">
        <v>975</v>
      </c>
      <c r="B211" s="7" t="s">
        <v>1370</v>
      </c>
      <c r="C211" s="7" t="s">
        <v>1520</v>
      </c>
    </row>
    <row r="212" spans="1:3" ht="40.5" customHeight="1">
      <c r="A212" s="8" t="s">
        <v>976</v>
      </c>
      <c r="B212" s="9" t="s">
        <v>1371</v>
      </c>
      <c r="C212" s="7" t="s">
        <v>1520</v>
      </c>
    </row>
    <row r="213" spans="1:3" ht="40.5" customHeight="1">
      <c r="A213" s="8" t="s">
        <v>977</v>
      </c>
      <c r="B213" s="7" t="s">
        <v>1372</v>
      </c>
      <c r="C213" s="7" t="s">
        <v>1520</v>
      </c>
    </row>
    <row r="214" spans="1:3" ht="40.5" customHeight="1">
      <c r="A214" s="8" t="s">
        <v>978</v>
      </c>
      <c r="B214" s="7" t="s">
        <v>1373</v>
      </c>
      <c r="C214" s="7" t="s">
        <v>1520</v>
      </c>
    </row>
    <row r="215" spans="1:3" ht="40.5" customHeight="1">
      <c r="A215" s="8" t="s">
        <v>979</v>
      </c>
      <c r="B215" s="7" t="s">
        <v>1374</v>
      </c>
      <c r="C215" s="7" t="s">
        <v>1520</v>
      </c>
    </row>
    <row r="216" spans="1:3" ht="40.5" customHeight="1">
      <c r="A216" s="8" t="s">
        <v>945</v>
      </c>
      <c r="B216" s="7" t="s">
        <v>1375</v>
      </c>
      <c r="C216" s="7" t="s">
        <v>1520</v>
      </c>
    </row>
    <row r="217" spans="1:3" ht="40.5" customHeight="1">
      <c r="A217" s="8" t="s">
        <v>980</v>
      </c>
      <c r="B217" s="7" t="s">
        <v>1376</v>
      </c>
      <c r="C217" s="7" t="s">
        <v>1520</v>
      </c>
    </row>
    <row r="218" spans="1:3" ht="40.5" customHeight="1">
      <c r="A218" s="8" t="s">
        <v>981</v>
      </c>
      <c r="B218" s="7" t="s">
        <v>1377</v>
      </c>
      <c r="C218" s="7" t="s">
        <v>1520</v>
      </c>
    </row>
    <row r="219" spans="1:3" ht="40.5" customHeight="1">
      <c r="A219" s="8" t="s">
        <v>982</v>
      </c>
      <c r="B219" s="7" t="s">
        <v>1378</v>
      </c>
      <c r="C219" s="7" t="s">
        <v>1520</v>
      </c>
    </row>
    <row r="220" spans="1:3" ht="40.5" customHeight="1">
      <c r="A220" s="8" t="s">
        <v>983</v>
      </c>
      <c r="B220" s="7" t="s">
        <v>1379</v>
      </c>
      <c r="C220" s="7" t="s">
        <v>1520</v>
      </c>
    </row>
    <row r="221" spans="1:3" ht="40.5" customHeight="1">
      <c r="A221" s="8" t="s">
        <v>984</v>
      </c>
      <c r="B221" s="7" t="s">
        <v>1380</v>
      </c>
      <c r="C221" s="7" t="s">
        <v>1520</v>
      </c>
    </row>
    <row r="222" spans="1:3" ht="40.5" customHeight="1">
      <c r="A222" s="8" t="s">
        <v>985</v>
      </c>
      <c r="B222" s="7" t="s">
        <v>1381</v>
      </c>
      <c r="C222" s="7" t="s">
        <v>1520</v>
      </c>
    </row>
    <row r="223" spans="1:3" ht="40.5" customHeight="1">
      <c r="A223" s="8" t="s">
        <v>986</v>
      </c>
      <c r="B223" s="7" t="s">
        <v>1382</v>
      </c>
      <c r="C223" s="7" t="s">
        <v>1520</v>
      </c>
    </row>
    <row r="224" spans="1:3" ht="40.5" customHeight="1">
      <c r="A224" s="8" t="s">
        <v>987</v>
      </c>
      <c r="B224" s="7" t="s">
        <v>1383</v>
      </c>
      <c r="C224" s="7" t="s">
        <v>1520</v>
      </c>
    </row>
    <row r="225" spans="1:3" ht="40.5" customHeight="1">
      <c r="A225" s="8" t="s">
        <v>988</v>
      </c>
      <c r="B225" s="7" t="s">
        <v>1384</v>
      </c>
      <c r="C225" s="7" t="s">
        <v>1520</v>
      </c>
    </row>
    <row r="226" spans="1:3" ht="40.5" customHeight="1">
      <c r="A226" s="8" t="s">
        <v>989</v>
      </c>
      <c r="B226" s="7" t="s">
        <v>1385</v>
      </c>
      <c r="C226" s="7" t="s">
        <v>1520</v>
      </c>
    </row>
    <row r="227" spans="1:3" ht="40.5" customHeight="1">
      <c r="A227" s="8" t="s">
        <v>990</v>
      </c>
      <c r="B227" s="7" t="s">
        <v>1386</v>
      </c>
      <c r="C227" s="7" t="s">
        <v>1520</v>
      </c>
    </row>
    <row r="228" spans="1:3" ht="40.5" customHeight="1">
      <c r="A228" s="8" t="s">
        <v>991</v>
      </c>
      <c r="B228" s="7" t="s">
        <v>1387</v>
      </c>
      <c r="C228" s="7" t="s">
        <v>1520</v>
      </c>
    </row>
    <row r="229" spans="1:3" ht="40.5" customHeight="1">
      <c r="A229" s="8" t="s">
        <v>992</v>
      </c>
      <c r="B229" s="7" t="s">
        <v>1388</v>
      </c>
      <c r="C229" s="7" t="s">
        <v>1520</v>
      </c>
    </row>
    <row r="230" spans="1:3" ht="40.5" customHeight="1">
      <c r="A230" s="8" t="s">
        <v>993</v>
      </c>
      <c r="B230" s="7" t="s">
        <v>1389</v>
      </c>
      <c r="C230" s="7" t="s">
        <v>1520</v>
      </c>
    </row>
    <row r="231" spans="1:3" ht="40.5" customHeight="1">
      <c r="A231" s="8" t="s">
        <v>994</v>
      </c>
      <c r="B231" s="7" t="s">
        <v>1390</v>
      </c>
      <c r="C231" s="7" t="s">
        <v>1520</v>
      </c>
    </row>
    <row r="232" spans="1:3" ht="40.5" customHeight="1">
      <c r="A232" s="8" t="s">
        <v>995</v>
      </c>
      <c r="B232" s="7" t="s">
        <v>1391</v>
      </c>
      <c r="C232" s="7" t="s">
        <v>1520</v>
      </c>
    </row>
    <row r="233" spans="1:3" ht="40.5" customHeight="1">
      <c r="A233" s="8" t="s">
        <v>996</v>
      </c>
      <c r="B233" s="7" t="s">
        <v>1392</v>
      </c>
      <c r="C233" s="7" t="s">
        <v>1520</v>
      </c>
    </row>
    <row r="234" spans="1:3" ht="40.5" customHeight="1">
      <c r="A234" s="8" t="s">
        <v>997</v>
      </c>
      <c r="B234" s="7" t="s">
        <v>1393</v>
      </c>
      <c r="C234" s="7" t="s">
        <v>1520</v>
      </c>
    </row>
    <row r="235" spans="1:3" ht="40.5" customHeight="1">
      <c r="A235" s="8" t="s">
        <v>998</v>
      </c>
      <c r="B235" s="7" t="s">
        <v>1394</v>
      </c>
      <c r="C235" s="7" t="s">
        <v>1520</v>
      </c>
    </row>
    <row r="236" spans="1:3" ht="40.5" customHeight="1">
      <c r="A236" s="8" t="s">
        <v>999</v>
      </c>
      <c r="B236" s="7" t="s">
        <v>1395</v>
      </c>
      <c r="C236" s="7" t="s">
        <v>1520</v>
      </c>
    </row>
    <row r="237" spans="1:3" ht="40.5" customHeight="1">
      <c r="A237" s="8" t="s">
        <v>1000</v>
      </c>
      <c r="B237" s="7" t="s">
        <v>1396</v>
      </c>
      <c r="C237" s="7" t="s">
        <v>1520</v>
      </c>
    </row>
    <row r="238" spans="1:3" ht="40.5" customHeight="1">
      <c r="A238" s="8" t="s">
        <v>1001</v>
      </c>
      <c r="B238" s="7" t="s">
        <v>1397</v>
      </c>
      <c r="C238" s="7" t="s">
        <v>1520</v>
      </c>
    </row>
    <row r="239" spans="1:3" ht="40.5" customHeight="1">
      <c r="A239" s="8" t="s">
        <v>1002</v>
      </c>
      <c r="B239" s="7" t="s">
        <v>1398</v>
      </c>
      <c r="C239" s="7" t="s">
        <v>1520</v>
      </c>
    </row>
    <row r="240" spans="1:3" ht="40.5" customHeight="1">
      <c r="A240" s="8" t="s">
        <v>1003</v>
      </c>
      <c r="B240" s="7" t="s">
        <v>1399</v>
      </c>
      <c r="C240" s="7" t="s">
        <v>1520</v>
      </c>
    </row>
    <row r="241" spans="1:3" ht="40.5" customHeight="1">
      <c r="A241" s="8" t="s">
        <v>1004</v>
      </c>
      <c r="B241" s="7" t="s">
        <v>1400</v>
      </c>
      <c r="C241" s="7" t="s">
        <v>1520</v>
      </c>
    </row>
    <row r="242" spans="1:3" ht="40.5" customHeight="1">
      <c r="A242" s="8" t="s">
        <v>1005</v>
      </c>
      <c r="B242" s="7" t="s">
        <v>1401</v>
      </c>
      <c r="C242" s="7" t="s">
        <v>1520</v>
      </c>
    </row>
    <row r="243" spans="1:3" ht="40.5" customHeight="1">
      <c r="A243" s="8" t="s">
        <v>1006</v>
      </c>
      <c r="B243" s="7" t="s">
        <v>1402</v>
      </c>
      <c r="C243" s="7" t="s">
        <v>1520</v>
      </c>
    </row>
    <row r="244" spans="1:3" ht="40.5" customHeight="1">
      <c r="A244" s="8" t="s">
        <v>1007</v>
      </c>
      <c r="B244" s="7" t="s">
        <v>1403</v>
      </c>
      <c r="C244" s="7" t="s">
        <v>1520</v>
      </c>
    </row>
    <row r="245" spans="1:3" ht="40.5" customHeight="1">
      <c r="A245" s="8" t="s">
        <v>1008</v>
      </c>
      <c r="B245" s="7" t="s">
        <v>1404</v>
      </c>
      <c r="C245" s="7" t="s">
        <v>1520</v>
      </c>
    </row>
    <row r="246" spans="1:3" ht="40.5" customHeight="1">
      <c r="A246" s="8" t="s">
        <v>1009</v>
      </c>
      <c r="B246" s="7" t="s">
        <v>1405</v>
      </c>
      <c r="C246" s="7" t="s">
        <v>1520</v>
      </c>
    </row>
    <row r="247" spans="1:3" ht="40.5" customHeight="1">
      <c r="A247" s="8" t="s">
        <v>1010</v>
      </c>
      <c r="B247" s="7" t="s">
        <v>1406</v>
      </c>
      <c r="C247" s="7" t="s">
        <v>1520</v>
      </c>
    </row>
    <row r="248" spans="1:3" ht="40.5" customHeight="1">
      <c r="A248" s="8" t="s">
        <v>1011</v>
      </c>
      <c r="B248" s="9" t="s">
        <v>1407</v>
      </c>
      <c r="C248" s="7" t="s">
        <v>1520</v>
      </c>
    </row>
    <row r="249" spans="1:3" ht="40.5" customHeight="1">
      <c r="A249" s="8" t="s">
        <v>1012</v>
      </c>
      <c r="B249" s="9" t="s">
        <v>1408</v>
      </c>
      <c r="C249" s="7" t="s">
        <v>1520</v>
      </c>
    </row>
    <row r="250" spans="1:3" ht="40.5" customHeight="1">
      <c r="A250" s="8" t="s">
        <v>1013</v>
      </c>
      <c r="B250" s="7" t="s">
        <v>1409</v>
      </c>
      <c r="C250" s="7" t="s">
        <v>1520</v>
      </c>
    </row>
    <row r="251" spans="1:3" ht="40.5" customHeight="1">
      <c r="A251" s="8" t="s">
        <v>1014</v>
      </c>
      <c r="B251" s="7" t="s">
        <v>1410</v>
      </c>
      <c r="C251" s="7" t="s">
        <v>1520</v>
      </c>
    </row>
    <row r="252" spans="1:3" ht="40.5" customHeight="1">
      <c r="A252" s="8" t="s">
        <v>1015</v>
      </c>
      <c r="B252" s="7" t="s">
        <v>1411</v>
      </c>
      <c r="C252" s="7" t="s">
        <v>1520</v>
      </c>
    </row>
    <row r="253" spans="1:3" ht="40.5" customHeight="1">
      <c r="A253" s="8" t="s">
        <v>980</v>
      </c>
      <c r="B253" s="7" t="s">
        <v>1412</v>
      </c>
      <c r="C253" s="7" t="s">
        <v>1520</v>
      </c>
    </row>
    <row r="254" spans="1:3" ht="40.5" customHeight="1">
      <c r="A254" s="8" t="s">
        <v>1016</v>
      </c>
      <c r="B254" s="7" t="s">
        <v>1413</v>
      </c>
      <c r="C254" s="7" t="s">
        <v>1520</v>
      </c>
    </row>
    <row r="255" spans="1:3" ht="40.5" customHeight="1">
      <c r="A255" s="8" t="s">
        <v>1017</v>
      </c>
      <c r="B255" s="7" t="s">
        <v>1414</v>
      </c>
      <c r="C255" s="7" t="s">
        <v>1520</v>
      </c>
    </row>
    <row r="256" spans="1:3" ht="40.5" customHeight="1">
      <c r="A256" s="8" t="s">
        <v>1018</v>
      </c>
      <c r="B256" s="7" t="s">
        <v>1415</v>
      </c>
      <c r="C256" s="7" t="s">
        <v>1520</v>
      </c>
    </row>
    <row r="257" spans="1:3" ht="40.5" customHeight="1">
      <c r="A257" s="8" t="s">
        <v>1019</v>
      </c>
      <c r="B257" s="7" t="s">
        <v>1416</v>
      </c>
      <c r="C257" s="7" t="s">
        <v>1520</v>
      </c>
    </row>
    <row r="258" spans="1:3" ht="40.5" customHeight="1">
      <c r="A258" s="8" t="s">
        <v>1020</v>
      </c>
      <c r="B258" s="7" t="s">
        <v>1417</v>
      </c>
      <c r="C258" s="7" t="s">
        <v>1520</v>
      </c>
    </row>
    <row r="259" spans="1:3" ht="40.5" customHeight="1">
      <c r="A259" s="8" t="s">
        <v>1021</v>
      </c>
      <c r="B259" s="7" t="s">
        <v>1418</v>
      </c>
      <c r="C259" s="7" t="s">
        <v>1520</v>
      </c>
    </row>
    <row r="260" spans="1:3" ht="40.5" customHeight="1">
      <c r="A260" s="8" t="s">
        <v>1022</v>
      </c>
      <c r="B260" s="7" t="s">
        <v>1419</v>
      </c>
      <c r="C260" s="7" t="s">
        <v>1520</v>
      </c>
    </row>
    <row r="261" spans="1:3" ht="40.5" customHeight="1">
      <c r="A261" s="8" t="s">
        <v>1023</v>
      </c>
      <c r="B261" s="7" t="s">
        <v>1420</v>
      </c>
      <c r="C261" s="7" t="s">
        <v>1520</v>
      </c>
    </row>
    <row r="262" spans="1:3" ht="40.5" customHeight="1">
      <c r="A262" s="8" t="s">
        <v>1024</v>
      </c>
      <c r="B262" s="7" t="s">
        <v>1421</v>
      </c>
      <c r="C262" s="7" t="s">
        <v>1520</v>
      </c>
    </row>
    <row r="263" spans="1:3" ht="40.5" customHeight="1">
      <c r="A263" s="8" t="s">
        <v>1025</v>
      </c>
      <c r="B263" s="7" t="s">
        <v>1422</v>
      </c>
      <c r="C263" s="7" t="s">
        <v>1520</v>
      </c>
    </row>
    <row r="264" spans="1:3" ht="40.5" customHeight="1">
      <c r="A264" s="8" t="s">
        <v>1026</v>
      </c>
      <c r="B264" s="7" t="s">
        <v>1423</v>
      </c>
      <c r="C264" s="7" t="s">
        <v>1520</v>
      </c>
    </row>
    <row r="265" spans="1:3" ht="40.5" customHeight="1">
      <c r="A265" s="8" t="s">
        <v>1027</v>
      </c>
      <c r="B265" s="7" t="s">
        <v>1424</v>
      </c>
      <c r="C265" s="7" t="s">
        <v>1520</v>
      </c>
    </row>
    <row r="266" spans="1:3" ht="40.5" customHeight="1">
      <c r="A266" s="8" t="s">
        <v>1028</v>
      </c>
      <c r="B266" s="7" t="s">
        <v>1425</v>
      </c>
      <c r="C266" s="7" t="s">
        <v>1520</v>
      </c>
    </row>
    <row r="267" spans="1:3" ht="40.5" customHeight="1">
      <c r="A267" s="8" t="s">
        <v>1029</v>
      </c>
      <c r="B267" s="7" t="s">
        <v>1426</v>
      </c>
      <c r="C267" s="7" t="s">
        <v>1520</v>
      </c>
    </row>
    <row r="268" spans="1:3" ht="40.5" customHeight="1">
      <c r="A268" s="8" t="s">
        <v>1030</v>
      </c>
      <c r="B268" s="7" t="s">
        <v>1427</v>
      </c>
      <c r="C268" s="7" t="s">
        <v>1520</v>
      </c>
    </row>
    <row r="269" spans="1:3" ht="40.5" customHeight="1">
      <c r="A269" s="8" t="s">
        <v>1031</v>
      </c>
      <c r="B269" s="7" t="s">
        <v>1428</v>
      </c>
      <c r="C269" s="7" t="s">
        <v>1520</v>
      </c>
    </row>
    <row r="270" spans="1:3" ht="40.5" customHeight="1">
      <c r="A270" s="8" t="s">
        <v>1032</v>
      </c>
      <c r="B270" s="7" t="s">
        <v>1429</v>
      </c>
      <c r="C270" s="7" t="s">
        <v>1520</v>
      </c>
    </row>
    <row r="271" spans="1:3" ht="40.5" customHeight="1">
      <c r="A271" s="8" t="s">
        <v>1033</v>
      </c>
      <c r="B271" s="7" t="s">
        <v>1430</v>
      </c>
      <c r="C271" s="7" t="s">
        <v>1520</v>
      </c>
    </row>
    <row r="272" spans="1:3" ht="40.5" customHeight="1">
      <c r="A272" s="8" t="s">
        <v>1034</v>
      </c>
      <c r="B272" s="7" t="s">
        <v>1431</v>
      </c>
      <c r="C272" s="7" t="s">
        <v>1520</v>
      </c>
    </row>
    <row r="273" spans="1:3" ht="40.5" customHeight="1">
      <c r="A273" s="8" t="s">
        <v>1035</v>
      </c>
      <c r="B273" s="7" t="s">
        <v>1432</v>
      </c>
      <c r="C273" s="7" t="s">
        <v>1520</v>
      </c>
    </row>
    <row r="274" spans="1:3" ht="40.5" customHeight="1">
      <c r="A274" s="8" t="s">
        <v>1036</v>
      </c>
      <c r="B274" s="7" t="s">
        <v>1433</v>
      </c>
      <c r="C274" s="7" t="s">
        <v>1520</v>
      </c>
    </row>
    <row r="275" spans="1:3" ht="40.5" customHeight="1">
      <c r="A275" s="8" t="s">
        <v>1037</v>
      </c>
      <c r="B275" s="7" t="s">
        <v>1434</v>
      </c>
      <c r="C275" s="7" t="s">
        <v>1520</v>
      </c>
    </row>
    <row r="276" spans="1:3" ht="40.5" customHeight="1">
      <c r="A276" s="8" t="s">
        <v>1038</v>
      </c>
      <c r="B276" s="7" t="s">
        <v>1435</v>
      </c>
      <c r="C276" s="7" t="s">
        <v>1520</v>
      </c>
    </row>
    <row r="277" spans="1:3" ht="40.5" customHeight="1">
      <c r="A277" s="8" t="s">
        <v>1039</v>
      </c>
      <c r="B277" s="7" t="s">
        <v>1436</v>
      </c>
      <c r="C277" s="7" t="s">
        <v>1520</v>
      </c>
    </row>
    <row r="278" spans="1:3" ht="40.5" customHeight="1">
      <c r="A278" s="8" t="s">
        <v>1040</v>
      </c>
      <c r="B278" s="7" t="s">
        <v>1437</v>
      </c>
      <c r="C278" s="7" t="s">
        <v>1520</v>
      </c>
    </row>
    <row r="279" spans="1:3" ht="40.5" customHeight="1">
      <c r="A279" s="8" t="s">
        <v>1041</v>
      </c>
      <c r="B279" s="7" t="s">
        <v>1438</v>
      </c>
      <c r="C279" s="7" t="s">
        <v>1520</v>
      </c>
    </row>
    <row r="280" spans="1:3" ht="40.5" customHeight="1">
      <c r="A280" s="8" t="s">
        <v>1042</v>
      </c>
      <c r="B280" s="7" t="s">
        <v>1439</v>
      </c>
      <c r="C280" s="7" t="s">
        <v>1520</v>
      </c>
    </row>
    <row r="281" spans="1:3" ht="40.5" customHeight="1">
      <c r="A281" s="8" t="s">
        <v>1043</v>
      </c>
      <c r="B281" s="7" t="s">
        <v>1440</v>
      </c>
      <c r="C281" s="7" t="s">
        <v>1520</v>
      </c>
    </row>
    <row r="282" spans="1:3" ht="40.5" customHeight="1">
      <c r="A282" s="8" t="s">
        <v>1044</v>
      </c>
      <c r="B282" s="7" t="s">
        <v>1441</v>
      </c>
      <c r="C282" s="7" t="s">
        <v>1520</v>
      </c>
    </row>
    <row r="283" spans="1:3" ht="40.5" customHeight="1">
      <c r="A283" s="8" t="s">
        <v>1045</v>
      </c>
      <c r="B283" s="7" t="s">
        <v>1442</v>
      </c>
      <c r="C283" s="7" t="s">
        <v>1520</v>
      </c>
    </row>
    <row r="284" spans="1:3" ht="40.5" customHeight="1">
      <c r="A284" s="8" t="s">
        <v>1046</v>
      </c>
      <c r="B284" s="7" t="s">
        <v>1443</v>
      </c>
      <c r="C284" s="7" t="s">
        <v>1520</v>
      </c>
    </row>
    <row r="285" spans="1:3" ht="40.5" customHeight="1">
      <c r="A285" s="8" t="s">
        <v>1047</v>
      </c>
      <c r="B285" s="9" t="s">
        <v>1444</v>
      </c>
      <c r="C285" s="7" t="s">
        <v>1520</v>
      </c>
    </row>
    <row r="286" spans="1:3" ht="40.5" customHeight="1">
      <c r="A286" s="8" t="s">
        <v>1048</v>
      </c>
      <c r="B286" s="9" t="s">
        <v>1445</v>
      </c>
      <c r="C286" s="7" t="s">
        <v>1520</v>
      </c>
    </row>
    <row r="287" spans="1:3" ht="40.5" customHeight="1">
      <c r="A287" s="8" t="s">
        <v>1049</v>
      </c>
      <c r="B287" s="7" t="s">
        <v>1446</v>
      </c>
      <c r="C287" s="7" t="s">
        <v>1520</v>
      </c>
    </row>
    <row r="288" spans="1:3" ht="40.5" customHeight="1">
      <c r="A288" s="8" t="s">
        <v>1050</v>
      </c>
      <c r="B288" s="7" t="s">
        <v>1447</v>
      </c>
      <c r="C288" s="7" t="s">
        <v>1520</v>
      </c>
    </row>
    <row r="289" spans="1:3" ht="40.5" customHeight="1">
      <c r="A289" s="8" t="s">
        <v>1051</v>
      </c>
      <c r="B289" s="7" t="s">
        <v>1448</v>
      </c>
      <c r="C289" s="7" t="s">
        <v>1520</v>
      </c>
    </row>
    <row r="290" spans="1:3" ht="40.5" customHeight="1">
      <c r="A290" s="8" t="s">
        <v>1052</v>
      </c>
      <c r="B290" s="7" t="s">
        <v>1449</v>
      </c>
      <c r="C290" s="7" t="s">
        <v>1520</v>
      </c>
    </row>
    <row r="291" spans="1:3" ht="40.5" customHeight="1">
      <c r="A291" s="8" t="s">
        <v>1053</v>
      </c>
      <c r="B291" s="7" t="s">
        <v>1450</v>
      </c>
      <c r="C291" s="7" t="s">
        <v>1520</v>
      </c>
    </row>
    <row r="292" spans="1:3" ht="40.5" customHeight="1">
      <c r="A292" s="8" t="s">
        <v>1054</v>
      </c>
      <c r="B292" s="7" t="s">
        <v>1451</v>
      </c>
      <c r="C292" s="7" t="s">
        <v>1520</v>
      </c>
    </row>
    <row r="293" spans="1:3" ht="40.5" customHeight="1">
      <c r="A293" s="8" t="s">
        <v>1055</v>
      </c>
      <c r="B293" s="7" t="s">
        <v>1452</v>
      </c>
      <c r="C293" s="7" t="s">
        <v>1520</v>
      </c>
    </row>
    <row r="294" spans="1:3" ht="40.5" customHeight="1">
      <c r="A294" s="8" t="s">
        <v>1056</v>
      </c>
      <c r="B294" s="7" t="s">
        <v>1453</v>
      </c>
      <c r="C294" s="7" t="s">
        <v>1520</v>
      </c>
    </row>
    <row r="295" spans="1:3" ht="40.5" customHeight="1">
      <c r="A295" s="8" t="s">
        <v>1057</v>
      </c>
      <c r="B295" s="7" t="s">
        <v>1454</v>
      </c>
      <c r="C295" s="7" t="s">
        <v>1520</v>
      </c>
    </row>
    <row r="296" spans="1:3" ht="40.5" customHeight="1">
      <c r="A296" s="8" t="s">
        <v>1058</v>
      </c>
      <c r="B296" s="7" t="s">
        <v>1455</v>
      </c>
      <c r="C296" s="7" t="s">
        <v>1520</v>
      </c>
    </row>
    <row r="297" spans="1:3" ht="40.5" customHeight="1">
      <c r="A297" s="8" t="s">
        <v>1059</v>
      </c>
      <c r="B297" s="7" t="s">
        <v>1456</v>
      </c>
      <c r="C297" s="7" t="s">
        <v>1520</v>
      </c>
    </row>
    <row r="298" spans="1:3" ht="40.5" customHeight="1">
      <c r="A298" s="8" t="s">
        <v>1060</v>
      </c>
      <c r="B298" s="7" t="s">
        <v>1457</v>
      </c>
      <c r="C298" s="7" t="s">
        <v>1520</v>
      </c>
    </row>
    <row r="299" spans="1:3" ht="40.5" customHeight="1">
      <c r="A299" s="8" t="s">
        <v>1061</v>
      </c>
      <c r="B299" s="7" t="s">
        <v>1458</v>
      </c>
      <c r="C299" s="7" t="s">
        <v>1520</v>
      </c>
    </row>
    <row r="300" spans="1:3" ht="40.5" customHeight="1">
      <c r="A300" s="8" t="s">
        <v>1062</v>
      </c>
      <c r="B300" s="7" t="s">
        <v>1459</v>
      </c>
      <c r="C300" s="7" t="s">
        <v>1520</v>
      </c>
    </row>
    <row r="301" spans="1:3" ht="40.5" customHeight="1">
      <c r="A301" s="8" t="s">
        <v>1063</v>
      </c>
      <c r="B301" s="7" t="s">
        <v>1460</v>
      </c>
      <c r="C301" s="7" t="s">
        <v>1520</v>
      </c>
    </row>
    <row r="302" spans="1:3" ht="40.5" customHeight="1">
      <c r="A302" s="8" t="s">
        <v>1064</v>
      </c>
      <c r="B302" s="7" t="s">
        <v>1461</v>
      </c>
      <c r="C302" s="7" t="s">
        <v>1520</v>
      </c>
    </row>
    <row r="303" spans="1:3" ht="40.5" customHeight="1">
      <c r="A303" s="8" t="s">
        <v>1065</v>
      </c>
      <c r="B303" s="7" t="s">
        <v>1462</v>
      </c>
      <c r="C303" s="7" t="s">
        <v>1520</v>
      </c>
    </row>
    <row r="304" spans="1:3" ht="40.5" customHeight="1">
      <c r="A304" s="8" t="s">
        <v>1066</v>
      </c>
      <c r="B304" s="7" t="s">
        <v>1463</v>
      </c>
      <c r="C304" s="7" t="s">
        <v>1520</v>
      </c>
    </row>
    <row r="305" spans="1:3" ht="40.5" customHeight="1">
      <c r="A305" s="8" t="s">
        <v>1067</v>
      </c>
      <c r="B305" s="7" t="s">
        <v>1464</v>
      </c>
      <c r="C305" s="7" t="s">
        <v>1520</v>
      </c>
    </row>
    <row r="306" spans="1:3" ht="40.5" customHeight="1">
      <c r="A306" s="8" t="s">
        <v>1068</v>
      </c>
      <c r="B306" s="7" t="s">
        <v>1465</v>
      </c>
      <c r="C306" s="7" t="s">
        <v>1520</v>
      </c>
    </row>
    <row r="307" spans="1:3" ht="40.5" customHeight="1">
      <c r="A307" s="8" t="s">
        <v>1069</v>
      </c>
      <c r="B307" s="7" t="s">
        <v>1466</v>
      </c>
      <c r="C307" s="7" t="s">
        <v>1520</v>
      </c>
    </row>
    <row r="308" spans="1:3" ht="40.5" customHeight="1">
      <c r="A308" s="8" t="s">
        <v>1070</v>
      </c>
      <c r="B308" s="7" t="s">
        <v>1467</v>
      </c>
      <c r="C308" s="7" t="s">
        <v>1520</v>
      </c>
    </row>
    <row r="309" spans="1:3" ht="40.5" customHeight="1">
      <c r="A309" s="8" t="s">
        <v>1071</v>
      </c>
      <c r="B309" s="7" t="s">
        <v>1468</v>
      </c>
      <c r="C309" s="7" t="s">
        <v>1520</v>
      </c>
    </row>
    <row r="310" spans="1:3" ht="40.5" customHeight="1">
      <c r="A310" s="8" t="s">
        <v>1072</v>
      </c>
      <c r="B310" s="7" t="s">
        <v>1469</v>
      </c>
      <c r="C310" s="7" t="s">
        <v>1520</v>
      </c>
    </row>
    <row r="311" spans="1:3" ht="40.5" customHeight="1">
      <c r="A311" s="8" t="s">
        <v>1073</v>
      </c>
      <c r="B311" s="7" t="s">
        <v>1470</v>
      </c>
      <c r="C311" s="7" t="s">
        <v>1520</v>
      </c>
    </row>
    <row r="312" spans="1:3" ht="40.5" customHeight="1">
      <c r="A312" s="8" t="s">
        <v>1074</v>
      </c>
      <c r="B312" s="7" t="s">
        <v>1471</v>
      </c>
      <c r="C312" s="7" t="s">
        <v>1520</v>
      </c>
    </row>
    <row r="313" spans="1:3" ht="40.5" customHeight="1">
      <c r="A313" s="8" t="s">
        <v>1075</v>
      </c>
      <c r="B313" s="7" t="s">
        <v>1472</v>
      </c>
      <c r="C313" s="7" t="s">
        <v>1520</v>
      </c>
    </row>
    <row r="314" spans="1:3" ht="40.5" customHeight="1">
      <c r="A314" s="8" t="s">
        <v>1076</v>
      </c>
      <c r="B314" s="7" t="s">
        <v>1473</v>
      </c>
      <c r="C314" s="7" t="s">
        <v>1520</v>
      </c>
    </row>
    <row r="315" spans="1:3" ht="40.5" customHeight="1">
      <c r="A315" s="8" t="s">
        <v>1077</v>
      </c>
      <c r="B315" s="7" t="s">
        <v>1474</v>
      </c>
      <c r="C315" s="7" t="s">
        <v>1520</v>
      </c>
    </row>
    <row r="316" spans="1:3" ht="40.5" customHeight="1">
      <c r="A316" s="8" t="s">
        <v>987</v>
      </c>
      <c r="B316" s="7" t="s">
        <v>1475</v>
      </c>
      <c r="C316" s="7" t="s">
        <v>1520</v>
      </c>
    </row>
    <row r="317" spans="1:3" ht="40.5" customHeight="1">
      <c r="A317" s="8" t="s">
        <v>1078</v>
      </c>
      <c r="B317" s="7" t="s">
        <v>1476</v>
      </c>
      <c r="C317" s="7" t="s">
        <v>1520</v>
      </c>
    </row>
    <row r="318" spans="1:3" ht="40.5" customHeight="1">
      <c r="A318" s="8" t="s">
        <v>1079</v>
      </c>
      <c r="B318" s="7" t="s">
        <v>1477</v>
      </c>
      <c r="C318" s="7" t="s">
        <v>1520</v>
      </c>
    </row>
    <row r="319" spans="1:3" ht="40.5" customHeight="1">
      <c r="A319" s="8" t="s">
        <v>1080</v>
      </c>
      <c r="B319" s="7" t="s">
        <v>1478</v>
      </c>
      <c r="C319" s="7" t="s">
        <v>1520</v>
      </c>
    </row>
    <row r="320" spans="1:3" ht="40.5" customHeight="1">
      <c r="A320" s="8" t="s">
        <v>1081</v>
      </c>
      <c r="B320" s="7" t="s">
        <v>1479</v>
      </c>
      <c r="C320" s="7" t="s">
        <v>1520</v>
      </c>
    </row>
    <row r="321" spans="1:3" ht="40.5" customHeight="1">
      <c r="A321" s="8" t="s">
        <v>1082</v>
      </c>
      <c r="B321" s="7" t="s">
        <v>1480</v>
      </c>
      <c r="C321" s="7" t="s">
        <v>1520</v>
      </c>
    </row>
    <row r="322" spans="1:3" ht="40.5" customHeight="1">
      <c r="A322" s="8" t="s">
        <v>1083</v>
      </c>
      <c r="B322" s="9" t="s">
        <v>1481</v>
      </c>
      <c r="C322" s="7" t="s">
        <v>1520</v>
      </c>
    </row>
    <row r="323" spans="1:3" ht="40.5" customHeight="1">
      <c r="A323" s="8" t="s">
        <v>1084</v>
      </c>
      <c r="B323" s="9" t="s">
        <v>1482</v>
      </c>
      <c r="C323" s="7" t="s">
        <v>1520</v>
      </c>
    </row>
    <row r="324" spans="1:3" ht="40.5" customHeight="1">
      <c r="A324" s="8" t="s">
        <v>1085</v>
      </c>
      <c r="B324" s="7" t="s">
        <v>1483</v>
      </c>
      <c r="C324" s="7" t="s">
        <v>1520</v>
      </c>
    </row>
    <row r="325" spans="1:3" ht="40.5" customHeight="1">
      <c r="A325" s="8" t="s">
        <v>1086</v>
      </c>
      <c r="B325" s="7" t="s">
        <v>1484</v>
      </c>
      <c r="C325" s="7" t="s">
        <v>1520</v>
      </c>
    </row>
    <row r="326" spans="1:3" ht="40.5" customHeight="1">
      <c r="A326" s="8" t="s">
        <v>1087</v>
      </c>
      <c r="B326" s="7" t="s">
        <v>1485</v>
      </c>
      <c r="C326" s="7" t="s">
        <v>1520</v>
      </c>
    </row>
    <row r="327" spans="1:3" ht="40.5" customHeight="1">
      <c r="A327" s="8" t="s">
        <v>1088</v>
      </c>
      <c r="B327" s="7" t="s">
        <v>1486</v>
      </c>
      <c r="C327" s="7" t="s">
        <v>1520</v>
      </c>
    </row>
    <row r="328" spans="1:3" ht="40.5" customHeight="1">
      <c r="A328" s="8" t="s">
        <v>1089</v>
      </c>
      <c r="B328" s="7" t="s">
        <v>1487</v>
      </c>
      <c r="C328" s="7" t="s">
        <v>1520</v>
      </c>
    </row>
    <row r="329" spans="1:3" ht="40.5" customHeight="1">
      <c r="A329" s="8" t="s">
        <v>1090</v>
      </c>
      <c r="B329" s="7" t="s">
        <v>1488</v>
      </c>
      <c r="C329" s="7" t="s">
        <v>1520</v>
      </c>
    </row>
    <row r="330" spans="1:3" ht="40.5" customHeight="1">
      <c r="A330" s="8" t="s">
        <v>1091</v>
      </c>
      <c r="B330" s="7" t="s">
        <v>1489</v>
      </c>
      <c r="C330" s="7" t="s">
        <v>1520</v>
      </c>
    </row>
    <row r="331" spans="1:3" ht="40.5" customHeight="1">
      <c r="A331" s="8" t="s">
        <v>1092</v>
      </c>
      <c r="B331" s="7" t="s">
        <v>1490</v>
      </c>
      <c r="C331" s="7" t="s">
        <v>1520</v>
      </c>
    </row>
    <row r="332" spans="1:3" ht="40.5" customHeight="1">
      <c r="A332" s="8" t="s">
        <v>1093</v>
      </c>
      <c r="B332" s="7" t="s">
        <v>1491</v>
      </c>
      <c r="C332" s="7" t="s">
        <v>1520</v>
      </c>
    </row>
    <row r="333" spans="1:3" ht="40.5" customHeight="1">
      <c r="A333" s="8" t="s">
        <v>1094</v>
      </c>
      <c r="B333" s="7" t="s">
        <v>1492</v>
      </c>
      <c r="C333" s="7" t="s">
        <v>1520</v>
      </c>
    </row>
    <row r="334" spans="1:3" ht="40.5" customHeight="1">
      <c r="A334" s="8" t="s">
        <v>1095</v>
      </c>
      <c r="B334" s="7" t="s">
        <v>1493</v>
      </c>
      <c r="C334" s="7" t="s">
        <v>1520</v>
      </c>
    </row>
    <row r="335" spans="1:3" ht="40.5" customHeight="1">
      <c r="A335" s="8" t="s">
        <v>1096</v>
      </c>
      <c r="B335" s="7" t="s">
        <v>1494</v>
      </c>
      <c r="C335" s="7" t="s">
        <v>1520</v>
      </c>
    </row>
    <row r="336" spans="1:3" ht="40.5" customHeight="1">
      <c r="A336" s="8" t="s">
        <v>1097</v>
      </c>
      <c r="B336" s="7" t="s">
        <v>1495</v>
      </c>
      <c r="C336" s="7" t="s">
        <v>1520</v>
      </c>
    </row>
    <row r="337" spans="1:3" ht="40.5" customHeight="1">
      <c r="A337" s="8" t="s">
        <v>1098</v>
      </c>
      <c r="B337" s="7" t="s">
        <v>1496</v>
      </c>
      <c r="C337" s="7" t="s">
        <v>1520</v>
      </c>
    </row>
    <row r="338" spans="1:3" ht="40.5" customHeight="1">
      <c r="A338" s="8" t="s">
        <v>1099</v>
      </c>
      <c r="B338" s="7" t="s">
        <v>1497</v>
      </c>
      <c r="C338" s="7" t="s">
        <v>1520</v>
      </c>
    </row>
    <row r="339" spans="1:3" ht="40.5" customHeight="1">
      <c r="A339" s="8" t="s">
        <v>1100</v>
      </c>
      <c r="B339" s="7" t="s">
        <v>1498</v>
      </c>
      <c r="C339" s="7" t="s">
        <v>1520</v>
      </c>
    </row>
    <row r="340" spans="1:3" ht="40.5" customHeight="1">
      <c r="A340" s="8" t="s">
        <v>1101</v>
      </c>
      <c r="B340" s="7" t="s">
        <v>1499</v>
      </c>
      <c r="C340" s="7" t="s">
        <v>1520</v>
      </c>
    </row>
    <row r="341" spans="1:3" ht="40.5" customHeight="1">
      <c r="A341" s="8" t="s">
        <v>1102</v>
      </c>
      <c r="B341" s="7" t="s">
        <v>1500</v>
      </c>
      <c r="C341" s="7" t="s">
        <v>1520</v>
      </c>
    </row>
    <row r="342" spans="1:3" ht="40.5" customHeight="1">
      <c r="A342" s="8" t="s">
        <v>1103</v>
      </c>
      <c r="B342" s="7" t="s">
        <v>1501</v>
      </c>
      <c r="C342" s="7" t="s">
        <v>1520</v>
      </c>
    </row>
    <row r="343" spans="1:3" ht="40.5" customHeight="1">
      <c r="A343" s="8" t="s">
        <v>1104</v>
      </c>
      <c r="B343" s="7" t="s">
        <v>1502</v>
      </c>
      <c r="C343" s="7" t="s">
        <v>1520</v>
      </c>
    </row>
    <row r="344" spans="1:3" ht="40.5" customHeight="1">
      <c r="A344" s="8" t="s">
        <v>1105</v>
      </c>
      <c r="B344" s="7" t="s">
        <v>1503</v>
      </c>
      <c r="C344" s="7" t="s">
        <v>1520</v>
      </c>
    </row>
    <row r="345" spans="1:3" ht="40.5" customHeight="1">
      <c r="A345" s="8" t="s">
        <v>1106</v>
      </c>
      <c r="B345" s="7" t="s">
        <v>1504</v>
      </c>
      <c r="C345" s="7" t="s">
        <v>1520</v>
      </c>
    </row>
    <row r="346" spans="1:3" ht="40.5" customHeight="1">
      <c r="A346" s="8" t="s">
        <v>1107</v>
      </c>
      <c r="B346" s="7" t="s">
        <v>1505</v>
      </c>
      <c r="C346" s="7" t="s">
        <v>1520</v>
      </c>
    </row>
    <row r="347" spans="1:3" ht="40.5" customHeight="1">
      <c r="A347" s="8" t="s">
        <v>1108</v>
      </c>
      <c r="B347" s="7" t="s">
        <v>1506</v>
      </c>
      <c r="C347" s="7" t="s">
        <v>1520</v>
      </c>
    </row>
    <row r="348" spans="1:3" ht="40.5" customHeight="1">
      <c r="A348" s="8" t="s">
        <v>1109</v>
      </c>
      <c r="B348" s="7" t="s">
        <v>1507</v>
      </c>
      <c r="C348" s="7" t="s">
        <v>1520</v>
      </c>
    </row>
    <row r="349" spans="1:3" ht="40.5" customHeight="1">
      <c r="A349" s="8" t="s">
        <v>1110</v>
      </c>
      <c r="B349" s="7" t="s">
        <v>1508</v>
      </c>
      <c r="C349" s="7" t="s">
        <v>1520</v>
      </c>
    </row>
    <row r="350" spans="1:3" ht="40.5" customHeight="1">
      <c r="A350" s="8" t="s">
        <v>1111</v>
      </c>
      <c r="B350" s="7" t="s">
        <v>1509</v>
      </c>
      <c r="C350" s="7" t="s">
        <v>1520</v>
      </c>
    </row>
    <row r="351" spans="1:3" ht="40.5" customHeight="1">
      <c r="A351" s="8" t="s">
        <v>1112</v>
      </c>
      <c r="B351" s="7" t="s">
        <v>1510</v>
      </c>
      <c r="C351" s="7" t="s">
        <v>1520</v>
      </c>
    </row>
    <row r="352" spans="1:3" ht="40.5" customHeight="1">
      <c r="A352" s="8" t="s">
        <v>1113</v>
      </c>
      <c r="B352" s="7" t="s">
        <v>1511</v>
      </c>
      <c r="C352" s="7" t="s">
        <v>1520</v>
      </c>
    </row>
    <row r="353" spans="1:3" ht="40.5" customHeight="1">
      <c r="A353" s="8" t="s">
        <v>1114</v>
      </c>
      <c r="B353" s="7" t="s">
        <v>1512</v>
      </c>
      <c r="C353" s="7" t="s">
        <v>1520</v>
      </c>
    </row>
    <row r="354" spans="1:3" ht="40.5" customHeight="1">
      <c r="A354" s="8" t="s">
        <v>1115</v>
      </c>
      <c r="B354" s="7" t="s">
        <v>1513</v>
      </c>
      <c r="C354" s="7" t="s">
        <v>1520</v>
      </c>
    </row>
    <row r="355" spans="1:3" ht="40.5" customHeight="1">
      <c r="A355" s="8" t="s">
        <v>1116</v>
      </c>
      <c r="B355" s="7" t="s">
        <v>1514</v>
      </c>
      <c r="C355" s="7" t="s">
        <v>1520</v>
      </c>
    </row>
    <row r="356" spans="1:3" ht="40.5" customHeight="1">
      <c r="A356" s="8" t="s">
        <v>1117</v>
      </c>
      <c r="B356" s="7" t="s">
        <v>1515</v>
      </c>
      <c r="C356" s="7" t="s">
        <v>1520</v>
      </c>
    </row>
    <row r="357" spans="1:3" ht="40.5" customHeight="1">
      <c r="A357" s="8" t="s">
        <v>1118</v>
      </c>
      <c r="B357" s="7" t="s">
        <v>1516</v>
      </c>
      <c r="C357" s="7" t="s">
        <v>1520</v>
      </c>
    </row>
    <row r="358" spans="1:3" ht="40.5" customHeight="1">
      <c r="A358" s="8" t="s">
        <v>1119</v>
      </c>
      <c r="B358" s="7" t="s">
        <v>1517</v>
      </c>
      <c r="C358" s="7" t="s">
        <v>1520</v>
      </c>
    </row>
    <row r="359" spans="1:3" ht="40.5" customHeight="1">
      <c r="A359" s="8" t="s">
        <v>1120</v>
      </c>
      <c r="B359" s="9" t="s">
        <v>1518</v>
      </c>
      <c r="C359" s="7" t="s">
        <v>1520</v>
      </c>
    </row>
    <row r="360" spans="1:3" ht="40.5" customHeight="1">
      <c r="A360" s="8" t="s">
        <v>1121</v>
      </c>
      <c r="B360" s="9" t="s">
        <v>1519</v>
      </c>
      <c r="C360" s="7" t="s">
        <v>1520</v>
      </c>
    </row>
  </sheetData>
  <phoneticPr fontId="1" type="noConversion"/>
  <conditionalFormatting sqref="B1">
    <cfRule type="duplicateValues" dxfId="1" priority="3"/>
  </conditionalFormatting>
  <conditionalFormatting sqref="B2:B3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202家a</vt:lpstr>
      <vt:lpstr>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2025-01-23T08:52:02Z</dcterms:modified>
</cp:coreProperties>
</file>